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<sst xmlns="http://schemas.openxmlformats.org/spreadsheetml/2006/main" count="41" uniqueCount="26">
  <si>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</si>
  <si>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</si>
  <si>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</si>
  <si>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</si>
  <si>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</si>
  <si>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</si>
  <si>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</si>
  <si>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</si>
  <si>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</si>
  <si>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</si>
  <si>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</si>
  <si>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</si>
  <si>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</si>
  <si>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</si>
  <si>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</si>
  <si>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</si>
  <si>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</si>
  <si>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</si>
  <si>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</si>
  <si>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</si>
  <si>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</si>
  <si>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</si>
  <si>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</si>
  <si>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FUTANI</t>
  </si>
  <si>
    <t>Futani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</si>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</sst>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116.21621621621621</c:v>
                </c:pt>
                <c:pt idx="1">
                  <c:v>221.875</c:v>
                </c:pt>
                <c:pt idx="2">
                  <c:v>393.33333333333331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944"/>
        <c:axId val="63896192"/>
      </c:lineChart>
      <c:catAx>
        <c:axId val="63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31.971153846153843</c:v>
                </c:pt>
                <c:pt idx="1">
                  <c:v>34.746543778801843</c:v>
                </c:pt>
                <c:pt idx="2">
                  <c:v>33.70577281191806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9872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43.086172344689381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25.565217391304344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43.086172344689381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25.565217391304344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2169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42.74061990212072</v>
      </c>
      <c r="C13" s="27">
        <v>45.029239766081872</v>
      </c>
      <c r="D13" s="27">
        <v>43.086172344689381</v>
      </c>
    </row>
    <row r="14" spans="1:4" ht="18.600000000000001" customHeight="1" x14ac:dyDescent="0.2">
      <c r="A14" s="9" t="s">
        <v>8</v>
      </c>
      <c r="B14" s="27">
        <v>21.5748031496063</v>
      </c>
      <c r="C14" s="27">
        <v>25.524475524475527</v>
      </c>
      <c r="D14" s="27">
        <v>25.565217391304344</v>
      </c>
    </row>
    <row r="15" spans="1:4" ht="18.600000000000001" customHeight="1" x14ac:dyDescent="0.2">
      <c r="A15" s="9" t="s">
        <v>9</v>
      </c>
      <c r="B15" s="27">
        <v>31.971153846153843</v>
      </c>
      <c r="C15" s="27">
        <v>34.746543778801843</v>
      </c>
      <c r="D15" s="27">
        <v>33.70577281191806</v>
      </c>
    </row>
    <row r="16" spans="1:4" ht="18.600000000000001" customHeight="1" x14ac:dyDescent="0.2">
      <c r="A16" s="9" t="s">
        <v>10</v>
      </c>
      <c r="B16" s="27">
        <v>116.21621621621621</v>
      </c>
      <c r="C16" s="27">
        <v>221.875</v>
      </c>
      <c r="D16" s="27">
        <v>393.33333333333331</v>
      </c>
    </row>
    <row r="17" spans="1:4" ht="18.600000000000001" customHeight="1" x14ac:dyDescent="0.2">
      <c r="A17" s="9" t="s">
        <v>6</v>
      </c>
      <c r="B17" s="27">
        <v>30.747922437673132</v>
      </c>
      <c r="C17" s="27">
        <v>28.07017543859649</v>
      </c>
      <c r="D17" s="27">
        <v>21.739130434782609</v>
      </c>
    </row>
    <row r="18" spans="1:4" ht="18.600000000000001" customHeight="1" x14ac:dyDescent="0.2">
      <c r="A18" s="9" t="s">
        <v>11</v>
      </c>
      <c r="B18" s="27">
        <v>31.578947368421051</v>
      </c>
      <c r="C18" s="27">
        <v>17.50663129973475</v>
      </c>
      <c r="D18" s="27">
        <v>16.574585635359114</v>
      </c>
    </row>
    <row r="19" spans="1:4" ht="18.600000000000001" customHeight="1" x14ac:dyDescent="0.2">
      <c r="A19" s="9" t="s">
        <v>12</v>
      </c>
      <c r="B19" s="27">
        <v>26.817042606516289</v>
      </c>
      <c r="C19" s="27">
        <v>25.72944297082228</v>
      </c>
      <c r="D19" s="27">
        <v>24.033149171270718</v>
      </c>
    </row>
    <row r="20" spans="1:4" ht="18.600000000000001" customHeight="1" x14ac:dyDescent="0.2">
      <c r="A20" s="9" t="s">
        <v>13</v>
      </c>
      <c r="B20" s="27">
        <v>23.558897243107769</v>
      </c>
      <c r="C20" s="27">
        <v>36.074270557029173</v>
      </c>
      <c r="D20" s="27">
        <v>40.055248618784525</v>
      </c>
    </row>
    <row r="21" spans="1:4" ht="18.600000000000001" customHeight="1" x14ac:dyDescent="0.2">
      <c r="A21" s="9" t="s">
        <v>14</v>
      </c>
      <c r="B21" s="27">
        <v>18.045112781954884</v>
      </c>
      <c r="C21" s="27">
        <v>20.689655172413794</v>
      </c>
      <c r="D21" s="27">
        <v>19.337016574585636</v>
      </c>
    </row>
    <row r="22" spans="1:4" ht="18.600000000000001" customHeight="1" x14ac:dyDescent="0.2">
      <c r="A22" s="9" t="s">
        <v>15</v>
      </c>
      <c r="B22" s="27">
        <v>11.528822055137844</v>
      </c>
      <c r="C22" s="27">
        <v>34.217506631299734</v>
      </c>
      <c r="D22" s="27">
        <v>28.176795580110497</v>
      </c>
    </row>
    <row r="23" spans="1:4" ht="18.600000000000001" customHeight="1" x14ac:dyDescent="0.2">
      <c r="A23" s="9" t="s">
        <v>16</v>
      </c>
      <c r="B23" s="27">
        <v>38.847117794486216</v>
      </c>
      <c r="C23" s="27">
        <v>28.381962864721483</v>
      </c>
      <c r="D23" s="27">
        <v>24.861878453038674</v>
      </c>
    </row>
    <row r="24" spans="1:4" ht="18.600000000000001" customHeight="1" x14ac:dyDescent="0.2">
      <c r="A24" s="9" t="s">
        <v>17</v>
      </c>
      <c r="B24" s="27">
        <v>27.06766917293233</v>
      </c>
      <c r="C24" s="27">
        <v>20.159151193633953</v>
      </c>
      <c r="D24" s="27">
        <v>20.994475138121548</v>
      </c>
    </row>
    <row r="25" spans="1:4" ht="18.600000000000001" customHeight="1" x14ac:dyDescent="0.2">
      <c r="A25" s="10" t="s">
        <v>18</v>
      </c>
      <c r="B25" s="28">
        <v>145.10496183206106</v>
      </c>
      <c r="C25" s="28">
        <v>169.6514012303486</v>
      </c>
      <c r="D25" s="28">
        <v>171.8541797611565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43.086172344689381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25.565217391304344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33.70577281191806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393.33333333333331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21.739130434782609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16.574585635359114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24.033149171270718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40.055248618784525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19.337016574585636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28.176795580110497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24.861878453038674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20.994475138121548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171.8541797611565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2016-01-28T13:20:03Z</dcterms:modified>
</cp:coreProperties>
</file>