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<sst xmlns="http://schemas.openxmlformats.org/spreadsheetml/2006/main" count="25" uniqueCount="18">
  <si>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</si>
  <si>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</si>
  <si>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</si>
  <si>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</si>
  <si>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</si>
  <si>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</si>
  <si>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</si>
  <si>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</si>
  <si>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</si>
  <si>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</si>
  <si>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</si>
  <si>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</si>
  <si>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</si>
  <si>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</si>
  <si>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</si>
  <si>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FUTANI</t>
  </si>
  <si>
    <t>Futani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</si>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</sst>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44.655172413793103</c:v>
                </c:pt>
                <c:pt idx="1">
                  <c:v>28.508771929824562</c:v>
                </c:pt>
                <c:pt idx="2">
                  <c:v>27.053140096618357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31.496062992125985</c:v>
                </c:pt>
                <c:pt idx="1">
                  <c:v>35.664335664335667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4348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47.695390781563127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27.053140096618357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Futani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47.695390781563127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55.301794453507334</v>
      </c>
      <c r="C13" s="28">
        <v>54.775828460038987</v>
      </c>
      <c r="D13" s="28">
        <v>47.695390781563127</v>
      </c>
    </row>
    <row r="14" spans="1:4" ht="17.45" customHeight="1" x14ac:dyDescent="0.25">
      <c r="A14" s="9" t="s">
        <v>8</v>
      </c>
      <c r="B14" s="28">
        <v>31.496062992125985</v>
      </c>
      <c r="C14" s="28">
        <v>35.664335664335667</v>
      </c>
      <c r="D14" s="28">
        <v>28.000000000000004</v>
      </c>
    </row>
    <row r="15" spans="1:4" ht="17.45" customHeight="1" x14ac:dyDescent="0.25">
      <c r="A15" s="27" t="s">
        <v>9</v>
      </c>
      <c r="B15" s="28">
        <v>43.189102564102569</v>
      </c>
      <c r="C15" s="28">
        <v>44.700460829493089</v>
      </c>
      <c r="D15" s="28">
        <v>37.150837988826815</v>
      </c>
    </row>
    <row r="16" spans="1:4" ht="17.45" customHeight="1" x14ac:dyDescent="0.25">
      <c r="A16" s="27" t="s">
        <v>10</v>
      </c>
      <c r="B16" s="28">
        <v>44.655172413793103</v>
      </c>
      <c r="C16" s="28">
        <v>28.508771929824562</v>
      </c>
      <c r="D16" s="28">
        <v>27.053140096618357</v>
      </c>
    </row>
    <row r="17" spans="1:4" ht="17.45" customHeight="1" x14ac:dyDescent="0.25">
      <c r="A17" s="10" t="s">
        <v>6</v>
      </c>
      <c r="B17" s="31">
        <v>87.5</v>
      </c>
      <c r="C17" s="31">
        <v>48.958333333333329</v>
      </c>
      <c r="D17" s="31">
        <v>18.64406779661017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47.695390781563127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28.000000000000004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37.150837988826815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27.053140096618357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18.64406779661017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2016-03-11T10:30:11Z</dcterms:modified>
</cp:coreProperties>
</file>