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<sst xmlns="http://schemas.openxmlformats.org/spreadsheetml/2006/main" count="24" uniqueCount="18">
  <si>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</si>
  <si>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</si>
  <si>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</si>
  <si>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</si>
  <si>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</si>
  <si>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</si>
  <si>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</si>
  <si>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</si>
  <si>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</si>
  <si>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</si>
  <si>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</si>
  <si>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</si>
  <si>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</si>
  <si>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</si>
  <si>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</si>
  <si>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FUTANI</t>
  </si>
  <si>
    <t>Futani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</si>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</sst>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1.2635379061371841</c:v>
                </c:pt>
                <c:pt idx="1">
                  <c:v>0</c:v>
                </c:pt>
                <c:pt idx="2">
                  <c:v>0.82815734989648038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22.382671480144403</c:v>
                </c:pt>
                <c:pt idx="1">
                  <c:v>28.973843058350102</c:v>
                </c:pt>
                <c:pt idx="2">
                  <c:v>30.848861283643892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30.848861283643892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0.82815734989648038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33.67048517520216</v>
      </c>
      <c r="C13" s="22">
        <v>37.503124999999997</v>
      </c>
      <c r="D13" s="22">
        <v>37.92</v>
      </c>
    </row>
    <row r="14" spans="1:4" ht="19.149999999999999" customHeight="1" x14ac:dyDescent="0.2">
      <c r="A14" s="9" t="s">
        <v>7</v>
      </c>
      <c r="B14" s="22">
        <v>22.382671480144403</v>
      </c>
      <c r="C14" s="22">
        <v>28.973843058350102</v>
      </c>
      <c r="D14" s="22">
        <v>30.848861283643892</v>
      </c>
    </row>
    <row r="15" spans="1:4" ht="19.149999999999999" customHeight="1" x14ac:dyDescent="0.2">
      <c r="A15" s="9" t="s">
        <v>8</v>
      </c>
      <c r="B15" s="22">
        <v>1.2635379061371841</v>
      </c>
      <c r="C15" s="22">
        <v>0</v>
      </c>
      <c r="D15" s="22">
        <v>0.82815734989648038</v>
      </c>
    </row>
    <row r="16" spans="1:4" ht="19.149999999999999" customHeight="1" x14ac:dyDescent="0.2">
      <c r="A16" s="11" t="s">
        <v>9</v>
      </c>
      <c r="B16" s="23" t="s">
        <v>10</v>
      </c>
      <c r="C16" s="23">
        <v>7.2656250000000009</v>
      </c>
      <c r="D16" s="23">
        <v>5.8346839546191251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30.848861283643892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0.82815734989648038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5.8346839546191251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2016-01-27T13:57:41Z</dcterms:modified>
</cp:coreProperties>
</file>