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<sst xmlns="http://schemas.openxmlformats.org/spreadsheetml/2006/main" count="23" uniqueCount="17">
  <si>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</si>
  <si>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</si>
  <si>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</si>
  <si>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</si>
  <si>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</si>
  <si>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</si>
  <si>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</si>
  <si>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</si>
  <si>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</si>
  <si>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</si>
  <si>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</si>
  <si>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</si>
  <si>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</si>
  <si>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</si>
  <si>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FUTANI</t>
  </si>
  <si>
    <t>Futani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</si>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</sst>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16.336633663366339</c:v>
                </c:pt>
                <c:pt idx="1">
                  <c:v>10.803324099722991</c:v>
                </c:pt>
                <c:pt idx="2">
                  <c:v>5.2795031055900621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728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4.7029702970297027</c:v>
                </c:pt>
                <c:pt idx="1">
                  <c:v>3.6011080332409975</c:v>
                </c:pt>
                <c:pt idx="2">
                  <c:v>0.6211180124223602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Futani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0.6211180124223602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5.2795031055900621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1.2422360248447204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Futani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0.6211180124223602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5.2795031055900621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3.3407572383073498</v>
      </c>
      <c r="C13" s="27">
        <v>2.5236593059936907</v>
      </c>
      <c r="D13" s="27">
        <v>5.5970149253731343</v>
      </c>
    </row>
    <row r="14" spans="1:4" ht="19.149999999999999" customHeight="1" x14ac:dyDescent="0.2">
      <c r="A14" s="8" t="s">
        <v>6</v>
      </c>
      <c r="B14" s="27">
        <v>1.4851485148514851</v>
      </c>
      <c r="C14" s="27">
        <v>1.3850415512465373</v>
      </c>
      <c r="D14" s="27">
        <v>1.2422360248447204</v>
      </c>
    </row>
    <row r="15" spans="1:4" ht="19.149999999999999" customHeight="1" x14ac:dyDescent="0.2">
      <c r="A15" s="8" t="s">
        <v>7</v>
      </c>
      <c r="B15" s="27">
        <v>4.7029702970297027</v>
      </c>
      <c r="C15" s="27">
        <v>3.6011080332409975</v>
      </c>
      <c r="D15" s="27">
        <v>0.6211180124223602</v>
      </c>
    </row>
    <row r="16" spans="1:4" ht="19.149999999999999" customHeight="1" x14ac:dyDescent="0.2">
      <c r="A16" s="9" t="s">
        <v>8</v>
      </c>
      <c r="B16" s="28">
        <v>16.336633663366339</v>
      </c>
      <c r="C16" s="28">
        <v>10.803324099722991</v>
      </c>
      <c r="D16" s="28">
        <v>5.2795031055900621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5.5970149253731343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1.2422360248447204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0.6211180124223602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5.2795031055900621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2016-01-26T13:56:32Z</dcterms:modified>
</cp:coreProperties>
</file>