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<sst xmlns="http://schemas.openxmlformats.org/spreadsheetml/2006/main" count="33" uniqueCount="22">
  <si>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</si>
  <si>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</si>
  <si>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</si>
  <si>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</si>
  <si>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</si>
  <si>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</si>
  <si>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</si>
  <si>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</si>
  <si>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</si>
  <si>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</si>
  <si>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</si>
  <si>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</si>
  <si>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</si>
  <si>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</si>
  <si>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</si>
  <si>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</si>
  <si>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</si>
  <si>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</si>
  <si>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</si>
  <si>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FURORE</t>
  </si>
  <si>
    <t>Furore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</si>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</sst>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48.489208633093526</c:v>
                </c:pt>
                <c:pt idx="1">
                  <c:v>50.656934306569347</c:v>
                </c:pt>
                <c:pt idx="2">
                  <c:v>52.5035765379113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996480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33.827893175074188</c:v>
                </c:pt>
                <c:pt idx="1">
                  <c:v>43.227665706051873</c:v>
                </c:pt>
                <c:pt idx="2">
                  <c:v>44.686648501362399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816"/>
        <c:axId val="89821184"/>
      </c:lineChart>
      <c:catAx>
        <c:axId val="897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Furore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25.61307901907357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13.623978201634879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44.686648501362399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0336"/>
        <c:axId val="90272512"/>
      </c:bubbleChart>
      <c:valAx>
        <c:axId val="9027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midCat"/>
      </c:valAx>
      <c:valAx>
        <c:axId val="9027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48.489208633093526</v>
      </c>
      <c r="C13" s="21">
        <v>50.656934306569347</v>
      </c>
      <c r="D13" s="21">
        <v>52.5035765379113</v>
      </c>
    </row>
    <row r="14" spans="1:4" ht="17.45" customHeight="1" x14ac:dyDescent="0.2">
      <c r="A14" s="10" t="s">
        <v>12</v>
      </c>
      <c r="B14" s="21">
        <v>22.733812949640289</v>
      </c>
      <c r="C14" s="21">
        <v>27.737226277372262</v>
      </c>
      <c r="D14" s="21">
        <v>37.195994277539342</v>
      </c>
    </row>
    <row r="15" spans="1:4" ht="17.45" customHeight="1" x14ac:dyDescent="0.2">
      <c r="A15" s="10" t="s">
        <v>13</v>
      </c>
      <c r="B15" s="21">
        <v>97.894736842105274</v>
      </c>
      <c r="C15" s="21">
        <v>104.21052631578947</v>
      </c>
      <c r="D15" s="21">
        <v>262.90322580645159</v>
      </c>
    </row>
    <row r="16" spans="1:4" ht="17.45" customHeight="1" x14ac:dyDescent="0.2">
      <c r="A16" s="10" t="s">
        <v>6</v>
      </c>
      <c r="B16" s="21">
        <v>77.38095238095238</v>
      </c>
      <c r="C16" s="21">
        <v>146.7741935483871</v>
      </c>
      <c r="D16" s="21">
        <v>215.55555555555554</v>
      </c>
    </row>
    <row r="17" spans="1:4" ht="17.45" customHeight="1" x14ac:dyDescent="0.2">
      <c r="A17" s="10" t="s">
        <v>7</v>
      </c>
      <c r="B17" s="21">
        <v>33.827893175074188</v>
      </c>
      <c r="C17" s="21">
        <v>43.227665706051873</v>
      </c>
      <c r="D17" s="21">
        <v>44.686648501362399</v>
      </c>
    </row>
    <row r="18" spans="1:4" ht="17.45" customHeight="1" x14ac:dyDescent="0.2">
      <c r="A18" s="10" t="s">
        <v>14</v>
      </c>
      <c r="B18" s="21">
        <v>21.958456973293767</v>
      </c>
      <c r="C18" s="21">
        <v>22.478386167146976</v>
      </c>
      <c r="D18" s="21">
        <v>25.61307901907357</v>
      </c>
    </row>
    <row r="19" spans="1:4" ht="17.45" customHeight="1" x14ac:dyDescent="0.2">
      <c r="A19" s="10" t="s">
        <v>8</v>
      </c>
      <c r="B19" s="21">
        <v>23.145400593471809</v>
      </c>
      <c r="C19" s="21">
        <v>18.155619596541786</v>
      </c>
      <c r="D19" s="21">
        <v>13.623978201634879</v>
      </c>
    </row>
    <row r="20" spans="1:4" ht="17.45" customHeight="1" x14ac:dyDescent="0.2">
      <c r="A20" s="10" t="s">
        <v>10</v>
      </c>
      <c r="B20" s="21">
        <v>84.272997032640944</v>
      </c>
      <c r="C20" s="21">
        <v>78.38616714697406</v>
      </c>
      <c r="D20" s="21">
        <v>66.757493188010898</v>
      </c>
    </row>
    <row r="21" spans="1:4" ht="17.45" customHeight="1" x14ac:dyDescent="0.2">
      <c r="A21" s="11" t="s">
        <v>9</v>
      </c>
      <c r="B21" s="22">
        <v>7.71513353115727</v>
      </c>
      <c r="C21" s="22">
        <v>6.9164265129683002</v>
      </c>
      <c r="D21" s="22">
        <v>9.5367847411444142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52.5035765379113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37.195994277539342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262.90322580645159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215.55555555555554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44.686648501362399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25.61307901907357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13.623978201634879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66.757493188010898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9.5367847411444142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2016-01-28T17:38:08Z</dcterms:modified>
</cp:coreProperties>
</file>