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<sst xmlns="http://schemas.openxmlformats.org/spreadsheetml/2006/main" count="41" uniqueCount="26">
  <si>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</si>
  <si>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</si>
  <si>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</si>
  <si>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</si>
  <si>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</si>
  <si>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</si>
  <si>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</si>
  <si>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</si>
  <si>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</si>
  <si>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</si>
  <si>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</si>
  <si>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</si>
  <si>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</si>
  <si>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</si>
  <si>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</si>
  <si>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</si>
  <si>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</si>
  <si>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</si>
  <si>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</si>
  <si>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</si>
  <si>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</si>
  <si>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</si>
  <si>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</si>
  <si>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FURORE</t>
  </si>
  <si>
    <t>Furore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</si>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</sst>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129.78723404255319</c:v>
                </c:pt>
                <c:pt idx="1">
                  <c:v>142.59259259259258</c:v>
                </c:pt>
                <c:pt idx="2">
                  <c:v>173.2394366197183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328"/>
        <c:axId val="63896576"/>
      </c:lineChart>
      <c:catAx>
        <c:axId val="638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32.58064516129032</c:v>
                </c:pt>
                <c:pt idx="1">
                  <c:v>38.23088455772114</c:v>
                </c:pt>
                <c:pt idx="2">
                  <c:v>43.194444444444443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80256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256"/>
        <c:crosses val="autoZero"/>
        <c:auto val="1"/>
        <c:lblAlgn val="ctr"/>
        <c:lblOffset val="100"/>
        <c:noMultiLvlLbl val="0"/>
      </c:catAx>
      <c:valAx>
        <c:axId val="652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Furore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52.673796791443849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32.947976878612714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41.279069767441861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Furore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52.673796791443849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32.947976878612714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465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656"/>
        <c:crosses val="autoZero"/>
        <c:crossBetween val="midCat"/>
      </c:valAx>
      <c:valAx>
        <c:axId val="6541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40.259740259740262</v>
      </c>
      <c r="C13" s="27">
        <v>50</v>
      </c>
      <c r="D13" s="27">
        <v>52.673796791443849</v>
      </c>
    </row>
    <row r="14" spans="1:4" ht="18.600000000000001" customHeight="1" x14ac:dyDescent="0.2">
      <c r="A14" s="9" t="s">
        <v>8</v>
      </c>
      <c r="B14" s="27">
        <v>25</v>
      </c>
      <c r="C14" s="27">
        <v>25.696594427244584</v>
      </c>
      <c r="D14" s="27">
        <v>32.947976878612714</v>
      </c>
    </row>
    <row r="15" spans="1:4" ht="18.600000000000001" customHeight="1" x14ac:dyDescent="0.2">
      <c r="A15" s="9" t="s">
        <v>9</v>
      </c>
      <c r="B15" s="27">
        <v>32.58064516129032</v>
      </c>
      <c r="C15" s="27">
        <v>38.23088455772114</v>
      </c>
      <c r="D15" s="27">
        <v>43.194444444444443</v>
      </c>
    </row>
    <row r="16" spans="1:4" ht="18.600000000000001" customHeight="1" x14ac:dyDescent="0.2">
      <c r="A16" s="9" t="s">
        <v>10</v>
      </c>
      <c r="B16" s="27">
        <v>129.78723404255319</v>
      </c>
      <c r="C16" s="27">
        <v>142.59259259259258</v>
      </c>
      <c r="D16" s="27">
        <v>173.2394366197183</v>
      </c>
    </row>
    <row r="17" spans="1:4" ht="18.600000000000001" customHeight="1" x14ac:dyDescent="0.2">
      <c r="A17" s="9" t="s">
        <v>6</v>
      </c>
      <c r="B17" s="27">
        <v>21.962616822429908</v>
      </c>
      <c r="C17" s="27">
        <v>32.727272727272727</v>
      </c>
      <c r="D17" s="27">
        <v>41.279069767441861</v>
      </c>
    </row>
    <row r="18" spans="1:4" ht="18.600000000000001" customHeight="1" x14ac:dyDescent="0.2">
      <c r="A18" s="9" t="s">
        <v>11</v>
      </c>
      <c r="B18" s="27">
        <v>23.267326732673268</v>
      </c>
      <c r="C18" s="27">
        <v>7.4509803921568629</v>
      </c>
      <c r="D18" s="27">
        <v>3.215434083601286</v>
      </c>
    </row>
    <row r="19" spans="1:4" ht="18.600000000000001" customHeight="1" x14ac:dyDescent="0.2">
      <c r="A19" s="9" t="s">
        <v>12</v>
      </c>
      <c r="B19" s="27">
        <v>24.752475247524753</v>
      </c>
      <c r="C19" s="27">
        <v>25.882352941176475</v>
      </c>
      <c r="D19" s="27">
        <v>19.292604501607716</v>
      </c>
    </row>
    <row r="20" spans="1:4" ht="18.600000000000001" customHeight="1" x14ac:dyDescent="0.2">
      <c r="A20" s="9" t="s">
        <v>13</v>
      </c>
      <c r="B20" s="27">
        <v>38.118811881188122</v>
      </c>
      <c r="C20" s="27">
        <v>31.764705882352938</v>
      </c>
      <c r="D20" s="27">
        <v>32.475884244372985</v>
      </c>
    </row>
    <row r="21" spans="1:4" ht="18.600000000000001" customHeight="1" x14ac:dyDescent="0.2">
      <c r="A21" s="9" t="s">
        <v>14</v>
      </c>
      <c r="B21" s="27">
        <v>13.861386138613863</v>
      </c>
      <c r="C21" s="27">
        <v>34.901960784313722</v>
      </c>
      <c r="D21" s="27">
        <v>45.016077170418008</v>
      </c>
    </row>
    <row r="22" spans="1:4" ht="18.600000000000001" customHeight="1" x14ac:dyDescent="0.2">
      <c r="A22" s="9" t="s">
        <v>15</v>
      </c>
      <c r="B22" s="27">
        <v>15.841584158415841</v>
      </c>
      <c r="C22" s="27">
        <v>29.803921568627452</v>
      </c>
      <c r="D22" s="27">
        <v>21.221864951768488</v>
      </c>
    </row>
    <row r="23" spans="1:4" ht="18.600000000000001" customHeight="1" x14ac:dyDescent="0.2">
      <c r="A23" s="9" t="s">
        <v>16</v>
      </c>
      <c r="B23" s="27">
        <v>42.574257425742573</v>
      </c>
      <c r="C23" s="27">
        <v>21.176470588235293</v>
      </c>
      <c r="D23" s="27">
        <v>24.758842443729904</v>
      </c>
    </row>
    <row r="24" spans="1:4" ht="18.600000000000001" customHeight="1" x14ac:dyDescent="0.2">
      <c r="A24" s="9" t="s">
        <v>17</v>
      </c>
      <c r="B24" s="27">
        <v>18.811881188118811</v>
      </c>
      <c r="C24" s="27">
        <v>15.686274509803921</v>
      </c>
      <c r="D24" s="27">
        <v>18.64951768488746</v>
      </c>
    </row>
    <row r="25" spans="1:4" ht="18.600000000000001" customHeight="1" x14ac:dyDescent="0.2">
      <c r="A25" s="10" t="s">
        <v>18</v>
      </c>
      <c r="B25" s="28">
        <v>164.24731182795696</v>
      </c>
      <c r="C25" s="28">
        <v>150.1291989664083</v>
      </c>
      <c r="D25" s="28">
        <v>115.73604060913706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52.673796791443849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32.947976878612714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43.194444444444443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173.2394366197183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41.279069767441861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3.215434083601286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19.292604501607716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32.475884244372985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45.016077170418008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21.221864951768488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24.758842443729904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18.64951768488746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115.73604060913706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2016-01-28T13:20:02Z</dcterms:modified>
</cp:coreProperties>
</file>