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<sst xmlns="http://schemas.openxmlformats.org/spreadsheetml/2006/main" count="23" uniqueCount="17">
  <si>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</si>
  <si>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</si>
  <si>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</si>
  <si>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</si>
  <si>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</si>
  <si>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</si>
  <si>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</si>
  <si>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</si>
  <si>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</si>
  <si>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</si>
  <si>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</si>
  <si>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</si>
  <si>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</si>
  <si>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SALERNO</t>
  </si>
  <si>
    <t>FURORE</t>
  </si>
  <si>
    <t>Furore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</si>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</sst>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31.525423728813561</c:v>
                </c:pt>
                <c:pt idx="1">
                  <c:v>7.9422382671480145</c:v>
                </c:pt>
                <c:pt idx="2">
                  <c:v>13.370473537604457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62368"/>
        <c:axId val="168368768"/>
      </c:lineChart>
      <c:catAx>
        <c:axId val="16836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8368768"/>
        <c:crosses val="autoZero"/>
        <c:auto val="1"/>
        <c:lblAlgn val="ctr"/>
        <c:lblOffset val="100"/>
        <c:noMultiLvlLbl val="0"/>
      </c:catAx>
      <c:valAx>
        <c:axId val="1683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6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71.05263157894737</c:v>
                </c:pt>
                <c:pt idx="1">
                  <c:v>27.500000000000004</c:v>
                </c:pt>
                <c:pt idx="2">
                  <c:v>37.777777777777779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1678720"/>
        <c:axId val="171686912"/>
      </c:lineChart>
      <c:catAx>
        <c:axId val="17167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1686912"/>
        <c:crosses val="autoZero"/>
        <c:auto val="1"/>
        <c:lblAlgn val="ctr"/>
        <c:lblOffset val="100"/>
        <c:noMultiLvlLbl val="0"/>
      </c:catAx>
      <c:valAx>
        <c:axId val="171686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16787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Furore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13.596491228070176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12.977099236641221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37.777777777777779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Furore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13.596491228070176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12.977099236641221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2971520"/>
        <c:axId val="172987520"/>
      </c:bubbleChart>
      <c:valAx>
        <c:axId val="172971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2987520"/>
        <c:crosses val="autoZero"/>
        <c:crossBetween val="midCat"/>
      </c:valAx>
      <c:valAx>
        <c:axId val="172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71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36.082474226804123</v>
      </c>
      <c r="C13" s="27">
        <v>8.0213903743315509</v>
      </c>
      <c r="D13" s="27">
        <v>13.596491228070176</v>
      </c>
    </row>
    <row r="14" spans="1:4" ht="19.899999999999999" customHeight="1" x14ac:dyDescent="0.2">
      <c r="A14" s="9" t="s">
        <v>9</v>
      </c>
      <c r="B14" s="27">
        <v>22.772277227722775</v>
      </c>
      <c r="C14" s="27">
        <v>7.7777777777777777</v>
      </c>
      <c r="D14" s="27">
        <v>12.977099236641221</v>
      </c>
    </row>
    <row r="15" spans="1:4" ht="19.899999999999999" customHeight="1" x14ac:dyDescent="0.2">
      <c r="A15" s="9" t="s">
        <v>10</v>
      </c>
      <c r="B15" s="27">
        <v>31.525423728813561</v>
      </c>
      <c r="C15" s="27">
        <v>7.9422382671480145</v>
      </c>
      <c r="D15" s="27">
        <v>13.370473537604457</v>
      </c>
    </row>
    <row r="16" spans="1:4" ht="19.899999999999999" customHeight="1" x14ac:dyDescent="0.2">
      <c r="A16" s="10" t="s">
        <v>11</v>
      </c>
      <c r="B16" s="28">
        <v>71.05263157894737</v>
      </c>
      <c r="C16" s="28">
        <v>27.500000000000004</v>
      </c>
      <c r="D16" s="28">
        <v>37.777777777777779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13.596491228070176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12.977099236641221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13.370473537604457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37.777777777777779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2016-04-29T10:57:05Z</dcterms:modified>
</cp:coreProperties>
</file>