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<sst xmlns="http://schemas.openxmlformats.org/spreadsheetml/2006/main" count="23" uniqueCount="17">
  <si>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</si>
  <si>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</si>
  <si>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</si>
  <si>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</si>
  <si>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</si>
  <si>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</si>
  <si>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</si>
  <si>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</si>
  <si>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</si>
  <si>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</si>
  <si>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</si>
  <si>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</si>
  <si>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</si>
  <si>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</si>
  <si>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FURORE</t>
  </si>
  <si>
    <t>Furore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</si>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</sst>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1.6666666666666667</c:v>
                </c:pt>
                <c:pt idx="2">
                  <c:v>20.967741935483872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3312"/>
        <c:axId val="356110336"/>
      </c:lineChart>
      <c:catAx>
        <c:axId val="356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auto val="1"/>
        <c:lblAlgn val="ctr"/>
        <c:lblOffset val="100"/>
        <c:noMultiLvlLbl val="0"/>
      </c:catAx>
      <c:valAx>
        <c:axId val="3561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78.409090909090907</c:v>
                </c:pt>
                <c:pt idx="1">
                  <c:v>98.113207547169807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232"/>
        <c:axId val="359873152"/>
      </c:lineChart>
      <c:catAx>
        <c:axId val="359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auto val="1"/>
        <c:lblAlgn val="ctr"/>
        <c:lblOffset val="100"/>
        <c:noMultiLvlLbl val="0"/>
      </c:catAx>
      <c:valAx>
        <c:axId val="3598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33.688699360341154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3520"/>
        <c:axId val="360926592"/>
      </c:bubbleChart>
      <c:valAx>
        <c:axId val="3609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crossBetween val="midCat"/>
      </c:valAx>
      <c:valAx>
        <c:axId val="36092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23.136246786632391</v>
      </c>
      <c r="C13" s="19">
        <v>35.402298850574716</v>
      </c>
      <c r="D13" s="19">
        <v>53.091684434968009</v>
      </c>
    </row>
    <row r="14" spans="1:4" ht="15.6" customHeight="1" x14ac:dyDescent="0.2">
      <c r="A14" s="8" t="s">
        <v>6</v>
      </c>
      <c r="B14" s="19">
        <v>1.639344262295082</v>
      </c>
      <c r="C14" s="19">
        <v>1.6666666666666667</v>
      </c>
      <c r="D14" s="19">
        <v>20.967741935483872</v>
      </c>
    </row>
    <row r="15" spans="1:4" ht="15.6" customHeight="1" x14ac:dyDescent="0.2">
      <c r="A15" s="8" t="s">
        <v>8</v>
      </c>
      <c r="B15" s="19">
        <v>78.409090909090907</v>
      </c>
      <c r="C15" s="19">
        <v>98.113207547169807</v>
      </c>
      <c r="D15" s="19">
        <v>100</v>
      </c>
    </row>
    <row r="16" spans="1:4" ht="15.6" customHeight="1" x14ac:dyDescent="0.2">
      <c r="A16" s="9" t="s">
        <v>9</v>
      </c>
      <c r="B16" s="20">
        <v>29.305912596401029</v>
      </c>
      <c r="C16" s="20">
        <v>34.252873563218387</v>
      </c>
      <c r="D16" s="20">
        <v>33.688699360341154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53.091684434968009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20.967741935483872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33.688699360341154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2015-04-20T12:48:55Z</dcterms:modified>
</cp:coreProperties>
</file>