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<sst xmlns="http://schemas.openxmlformats.org/spreadsheetml/2006/main" count="24" uniqueCount="18">
  <si>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</si>
  <si>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</si>
  <si>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</si>
  <si>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</si>
  <si>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</si>
  <si>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</si>
  <si>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</si>
  <si>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</si>
  <si>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</si>
  <si>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</si>
  <si>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</si>
  <si>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</si>
  <si>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</si>
  <si>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</si>
  <si>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</si>
  <si>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FURORE</t>
  </si>
  <si>
    <t>Furore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</si>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</sst>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1.2383900928792571</c:v>
                </c:pt>
                <c:pt idx="1">
                  <c:v>1.4245014245014245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24.501424501424502</c:v>
                </c:pt>
                <c:pt idx="2">
                  <c:v>31.428571428571427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9328"/>
        <c:axId val="62039168"/>
      </c:lineChart>
      <c:catAx>
        <c:axId val="61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39192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30.001283697047498</v>
      </c>
      <c r="C13" s="22">
        <v>36.412345679012347</v>
      </c>
      <c r="D13" s="22">
        <v>38.25</v>
      </c>
    </row>
    <row r="14" spans="1:4" ht="19.149999999999999" customHeight="1" x14ac:dyDescent="0.2">
      <c r="A14" s="9" t="s">
        <v>7</v>
      </c>
      <c r="B14" s="22">
        <v>11.76470588235294</v>
      </c>
      <c r="C14" s="22">
        <v>24.501424501424502</v>
      </c>
      <c r="D14" s="22">
        <v>31.428571428571427</v>
      </c>
    </row>
    <row r="15" spans="1:4" ht="19.149999999999999" customHeight="1" x14ac:dyDescent="0.2">
      <c r="A15" s="9" t="s">
        <v>8</v>
      </c>
      <c r="B15" s="22">
        <v>1.2383900928792571</v>
      </c>
      <c r="C15" s="22">
        <v>1.4245014245014245</v>
      </c>
      <c r="D15" s="22">
        <v>1.4285714285714286</v>
      </c>
    </row>
    <row r="16" spans="1:4" ht="19.149999999999999" customHeight="1" x14ac:dyDescent="0.2">
      <c r="A16" s="11" t="s">
        <v>9</v>
      </c>
      <c r="B16" s="23" t="s">
        <v>10</v>
      </c>
      <c r="C16" s="23">
        <v>5.1851851851851851</v>
      </c>
      <c r="D16" s="23">
        <v>5.791962174940898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31.428571428571427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1.4285714285714286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5.791962174940898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2016-01-27T13:57:39Z</dcterms:modified>
</cp:coreProperties>
</file>