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<sst xmlns="http://schemas.openxmlformats.org/spreadsheetml/2006/main" count="23" uniqueCount="17">
  <si>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</si>
  <si>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</si>
  <si>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</si>
  <si>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</si>
  <si>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</si>
  <si>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</si>
  <si>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</si>
  <si>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</si>
  <si>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</si>
  <si>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</si>
  <si>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</si>
  <si>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</si>
  <si>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</si>
  <si>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</si>
  <si>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FURORE</t>
  </si>
  <si>
    <t>Furore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</si>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</sst>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0.57471264367816088</c:v>
                </c:pt>
                <c:pt idx="1">
                  <c:v>1.9704433497536946</c:v>
                </c:pt>
                <c:pt idx="2">
                  <c:v>1.8691588785046727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12.616822429906541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2.3364485981308412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Furore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12.616822429906541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1.8691588785046727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7.4712643678160928</c:v>
                </c:pt>
                <c:pt idx="1">
                  <c:v>11.330049261083744</c:v>
                </c:pt>
                <c:pt idx="2">
                  <c:v>12.616822429906541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5824"/>
        <c:axId val="89167360"/>
      </c:lineChart>
      <c:catAx>
        <c:axId val="891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auto val="1"/>
        <c:lblAlgn val="ctr"/>
        <c:lblOffset val="100"/>
        <c:noMultiLvlLbl val="0"/>
      </c:catAx>
      <c:valAx>
        <c:axId val="891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48.80952380952381</v>
      </c>
      <c r="C13" s="28">
        <v>32.800000000000004</v>
      </c>
      <c r="D13" s="28">
        <v>34.013605442176868</v>
      </c>
    </row>
    <row r="14" spans="1:4" ht="19.899999999999999" customHeight="1" x14ac:dyDescent="0.2">
      <c r="A14" s="9" t="s">
        <v>8</v>
      </c>
      <c r="B14" s="28">
        <v>3.4482758620689653</v>
      </c>
      <c r="C14" s="28">
        <v>1.9704433497536946</v>
      </c>
      <c r="D14" s="28">
        <v>2.3364485981308412</v>
      </c>
    </row>
    <row r="15" spans="1:4" ht="19.899999999999999" customHeight="1" x14ac:dyDescent="0.2">
      <c r="A15" s="9" t="s">
        <v>9</v>
      </c>
      <c r="B15" s="28">
        <v>7.4712643678160928</v>
      </c>
      <c r="C15" s="28">
        <v>11.330049261083744</v>
      </c>
      <c r="D15" s="28">
        <v>12.616822429906541</v>
      </c>
    </row>
    <row r="16" spans="1:4" ht="19.899999999999999" customHeight="1" x14ac:dyDescent="0.2">
      <c r="A16" s="10" t="s">
        <v>7</v>
      </c>
      <c r="B16" s="29">
        <v>0.57471264367816088</v>
      </c>
      <c r="C16" s="29">
        <v>1.9704433497536946</v>
      </c>
      <c r="D16" s="29">
        <v>1.8691588785046727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34.013605442176868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2.3364485981308412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12.616822429906541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1.8691588785046727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2016-01-26T16:27:00Z</dcterms:modified>
</cp:coreProperties>
</file>