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<sst xmlns="http://schemas.openxmlformats.org/spreadsheetml/2006/main" count="23" uniqueCount="17">
  <si>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</si>
  <si>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</si>
  <si>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</si>
  <si>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</si>
  <si>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</si>
  <si>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</si>
  <si>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</si>
  <si>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</si>
  <si>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</si>
  <si>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</si>
  <si>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</si>
  <si>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</si>
  <si>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</si>
  <si>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</si>
  <si>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FURORE</t>
  </si>
  <si>
    <t>Furore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</si>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</sst>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25.287356321839084</c:v>
                </c:pt>
                <c:pt idx="1">
                  <c:v>13.300492610837439</c:v>
                </c:pt>
                <c:pt idx="2">
                  <c:v>10.747663551401869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6.3218390804597711</c:v>
                </c:pt>
                <c:pt idx="1">
                  <c:v>0.98522167487684731</c:v>
                </c:pt>
                <c:pt idx="2">
                  <c:v>3.2710280373831773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3.2710280373831773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10.747663551401869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5.1401869158878499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Furore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3.2710280373831773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10.747663551401869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10.909090909090908</v>
      </c>
      <c r="C13" s="27">
        <v>17.333333333333336</v>
      </c>
      <c r="D13" s="27">
        <v>10.256410256410255</v>
      </c>
    </row>
    <row r="14" spans="1:4" ht="19.149999999999999" customHeight="1" x14ac:dyDescent="0.2">
      <c r="A14" s="8" t="s">
        <v>6</v>
      </c>
      <c r="B14" s="27">
        <v>3.4482758620689653</v>
      </c>
      <c r="C14" s="27">
        <v>4.9261083743842367</v>
      </c>
      <c r="D14" s="27">
        <v>5.1401869158878499</v>
      </c>
    </row>
    <row r="15" spans="1:4" ht="19.149999999999999" customHeight="1" x14ac:dyDescent="0.2">
      <c r="A15" s="8" t="s">
        <v>7</v>
      </c>
      <c r="B15" s="27">
        <v>6.3218390804597711</v>
      </c>
      <c r="C15" s="27">
        <v>0.98522167487684731</v>
      </c>
      <c r="D15" s="27">
        <v>3.2710280373831773</v>
      </c>
    </row>
    <row r="16" spans="1:4" ht="19.149999999999999" customHeight="1" x14ac:dyDescent="0.2">
      <c r="A16" s="9" t="s">
        <v>8</v>
      </c>
      <c r="B16" s="28">
        <v>25.287356321839084</v>
      </c>
      <c r="C16" s="28">
        <v>13.300492610837439</v>
      </c>
      <c r="D16" s="28">
        <v>10.747663551401869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10.256410256410255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5.1401869158878499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3.2710280373831773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10.747663551401869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2016-01-26T13:56:31Z</dcterms:modified>
</cp:coreProperties>
</file>