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<sst xmlns="http://schemas.openxmlformats.org/spreadsheetml/2006/main" count="21" uniqueCount="16">
  <si>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</si>
  <si>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</si>
  <si>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</si>
  <si>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</si>
  <si>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</si>
  <si>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</si>
  <si>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</si>
  <si>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</si>
  <si>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</si>
  <si>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</si>
  <si>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</si>
  <si>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</si>
  <si>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</si>
  <si>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FURORE</t>
  </si>
  <si>
    <t>Furore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</si>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</sst>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2.4117647058823528</c:v>
                </c:pt>
                <c:pt idx="1">
                  <c:v>2.2946175637393766</c:v>
                </c:pt>
                <c:pt idx="2">
                  <c:v>2.1526717557251906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363712"/>
        <c:axId val="275365248"/>
      </c:lineChart>
      <c:catAx>
        <c:axId val="27536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65248"/>
        <c:crosses val="autoZero"/>
        <c:auto val="1"/>
        <c:lblAlgn val="ctr"/>
        <c:lblOffset val="100"/>
        <c:noMultiLvlLbl val="0"/>
      </c:catAx>
      <c:valAx>
        <c:axId val="27536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536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46.130030959752318</c:v>
                </c:pt>
                <c:pt idx="1">
                  <c:v>42.492917847025495</c:v>
                </c:pt>
                <c:pt idx="2">
                  <c:v>45.547073791348602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26944"/>
        <c:axId val="277849216"/>
      </c:lineChart>
      <c:catAx>
        <c:axId val="27782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49216"/>
        <c:crosses val="autoZero"/>
        <c:auto val="1"/>
        <c:lblAlgn val="ctr"/>
        <c:lblOffset val="100"/>
        <c:noMultiLvlLbl val="0"/>
      </c:catAx>
      <c:valAx>
        <c:axId val="27784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2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Furore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45.547073791348602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2.1526717557251906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485632"/>
        <c:axId val="278487808"/>
      </c:bubbleChart>
      <c:valAx>
        <c:axId val="27848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7808"/>
        <c:crosses val="autoZero"/>
        <c:crossBetween val="midCat"/>
      </c:valAx>
      <c:valAx>
        <c:axId val="278487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5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2.4117647058823528</v>
      </c>
      <c r="C13" s="27">
        <v>2.2946175637393766</v>
      </c>
      <c r="D13" s="27">
        <v>2.1526717557251906</v>
      </c>
    </row>
    <row r="14" spans="1:4" ht="21.6" customHeight="1" x14ac:dyDescent="0.2">
      <c r="A14" s="8" t="s">
        <v>5</v>
      </c>
      <c r="B14" s="27">
        <v>46.130030959752318</v>
      </c>
      <c r="C14" s="27">
        <v>42.492917847025495</v>
      </c>
      <c r="D14" s="27">
        <v>45.547073791348602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2.1526717557251906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45.547073791348602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2015-04-17T09:11:33Z</dcterms:modified>
</cp:coreProperties>
</file>