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<sst xmlns="http://schemas.openxmlformats.org/spreadsheetml/2006/main" count="40" uniqueCount="23">
  <si>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</si>
  <si>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</si>
  <si>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</si>
  <si>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</si>
  <si>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</si>
  <si>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</si>
  <si>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</si>
  <si>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</si>
  <si>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</si>
  <si>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</si>
  <si>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</si>
  <si>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</si>
  <si>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</si>
  <si>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</si>
  <si>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</si>
  <si>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</si>
  <si>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</si>
  <si>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</si>
  <si>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</si>
  <si>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</si>
  <si>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FISCIANO</t>
  </si>
  <si>
    <t>Fisciano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</si>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</sst>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4.0203850509626271</c:v>
                </c:pt>
                <c:pt idx="1">
                  <c:v>3.4767383691845919</c:v>
                </c:pt>
                <c:pt idx="2">
                  <c:v>1.8616500097981579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20.16248153618907</c:v>
                </c:pt>
                <c:pt idx="1">
                  <c:v>16.164994425863991</c:v>
                </c:pt>
                <c:pt idx="2">
                  <c:v>15.79153605015674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3344"/>
        <c:axId val="93249920"/>
      </c:lineChart>
      <c:catAx>
        <c:axId val="895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4.409171075837742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2.2339800117577897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0.79730817058005998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4.409171075837742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2.2339800117577897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102.753</v>
      </c>
      <c r="C13" s="23">
        <v>98.986000000000004</v>
      </c>
      <c r="D13" s="23">
        <v>99.58</v>
      </c>
    </row>
    <row r="14" spans="1:4" ht="18" customHeight="1" x14ac:dyDescent="0.2">
      <c r="A14" s="10" t="s">
        <v>10</v>
      </c>
      <c r="B14" s="23">
        <v>1494</v>
      </c>
      <c r="C14" s="23">
        <v>2677</v>
      </c>
      <c r="D14" s="23">
        <v>2186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0.61682704169750802</v>
      </c>
      <c r="C16" s="23">
        <v>5.5166899860083944</v>
      </c>
      <c r="D16" s="23">
        <v>2.2426912294753705</v>
      </c>
    </row>
    <row r="17" spans="1:4" ht="18" customHeight="1" x14ac:dyDescent="0.2">
      <c r="A17" s="10" t="s">
        <v>12</v>
      </c>
      <c r="B17" s="23">
        <v>4.0203850509626271</v>
      </c>
      <c r="C17" s="23">
        <v>3.4767383691845919</v>
      </c>
      <c r="D17" s="23">
        <v>1.8616500097981579</v>
      </c>
    </row>
    <row r="18" spans="1:4" ht="18" customHeight="1" x14ac:dyDescent="0.2">
      <c r="A18" s="10" t="s">
        <v>7</v>
      </c>
      <c r="B18" s="23">
        <v>9.0033975084937712</v>
      </c>
      <c r="C18" s="23">
        <v>3.3766883441720861</v>
      </c>
      <c r="D18" s="23">
        <v>4.409171075837742</v>
      </c>
    </row>
    <row r="19" spans="1:4" ht="18" customHeight="1" x14ac:dyDescent="0.2">
      <c r="A19" s="10" t="s">
        <v>13</v>
      </c>
      <c r="B19" s="23">
        <v>2.9300815861040439</v>
      </c>
      <c r="C19" s="23">
        <v>1.0606184221261319</v>
      </c>
      <c r="D19" s="23">
        <v>0.79730817058005998</v>
      </c>
    </row>
    <row r="20" spans="1:4" ht="18" customHeight="1" x14ac:dyDescent="0.2">
      <c r="A20" s="10" t="s">
        <v>14</v>
      </c>
      <c r="B20" s="23">
        <v>20.16248153618907</v>
      </c>
      <c r="C20" s="23">
        <v>16.164994425863991</v>
      </c>
      <c r="D20" s="23">
        <v>15.79153605015674</v>
      </c>
    </row>
    <row r="21" spans="1:4" ht="18" customHeight="1" x14ac:dyDescent="0.2">
      <c r="A21" s="12" t="s">
        <v>15</v>
      </c>
      <c r="B21" s="24">
        <v>1.4156285390713477</v>
      </c>
      <c r="C21" s="24">
        <v>1.5257628814407203</v>
      </c>
      <c r="D21" s="24">
        <v>2.2339800117577897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2186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2.2426912294753705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1.8616500097981579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4.409171075837742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0.79730817058005998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15.79153605015674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2.2339800117577897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2016-02-16T15:55:25Z</dcterms:modified>
</cp:coreProperties>
</file>