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<sst xmlns="http://schemas.openxmlformats.org/spreadsheetml/2006/main" count="33" uniqueCount="22">
  <si>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</si>
  <si>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</si>
  <si>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</si>
  <si>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</si>
  <si>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</si>
  <si>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</si>
  <si>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</si>
  <si>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</si>
  <si>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</si>
  <si>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</si>
  <si>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</si>
  <si>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</si>
  <si>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</si>
  <si>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</si>
  <si>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</si>
  <si>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</si>
  <si>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</si>
  <si>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</si>
  <si>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</si>
  <si>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FISCIANO</t>
  </si>
  <si>
    <t>Fisciano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</si>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</sst>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50.399526487126366</c:v>
                </c:pt>
                <c:pt idx="1">
                  <c:v>53.259637188208622</c:v>
                </c:pt>
                <c:pt idx="2">
                  <c:v>55.418464193270054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67840"/>
        <c:axId val="58469760"/>
      </c:lineChart>
      <c:catAx>
        <c:axId val="584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69760"/>
        <c:crosses val="autoZero"/>
        <c:auto val="1"/>
        <c:lblAlgn val="ctr"/>
        <c:lblOffset val="100"/>
        <c:noMultiLvlLbl val="0"/>
      </c:catAx>
      <c:valAx>
        <c:axId val="5846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6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48.561362301820317</c:v>
                </c:pt>
                <c:pt idx="1">
                  <c:v>60.635089586659575</c:v>
                </c:pt>
                <c:pt idx="2">
                  <c:v>70.154133582438121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13.591779542269967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13.529503347345479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70.154133582438121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3936"/>
        <c:axId val="90266624"/>
      </c:bubbleChart>
      <c:valAx>
        <c:axId val="9026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crossBetween val="midCat"/>
      </c:valAx>
      <c:valAx>
        <c:axId val="9026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50.399526487126366</v>
      </c>
      <c r="C13" s="21">
        <v>53.259637188208622</v>
      </c>
      <c r="D13" s="21">
        <v>55.418464193270054</v>
      </c>
    </row>
    <row r="14" spans="1:4" ht="17.45" customHeight="1" x14ac:dyDescent="0.2">
      <c r="A14" s="10" t="s">
        <v>12</v>
      </c>
      <c r="B14" s="21">
        <v>22.284699615270789</v>
      </c>
      <c r="C14" s="21">
        <v>25.680272108843539</v>
      </c>
      <c r="D14" s="21">
        <v>27.411561691113029</v>
      </c>
    </row>
    <row r="15" spans="1:4" ht="17.45" customHeight="1" x14ac:dyDescent="0.2">
      <c r="A15" s="10" t="s">
        <v>13</v>
      </c>
      <c r="B15" s="21">
        <v>100.21321961620468</v>
      </c>
      <c r="C15" s="21">
        <v>140.40066777963273</v>
      </c>
      <c r="D15" s="21">
        <v>140.25396825396825</v>
      </c>
    </row>
    <row r="16" spans="1:4" ht="17.45" customHeight="1" x14ac:dyDescent="0.2">
      <c r="A16" s="10" t="s">
        <v>6</v>
      </c>
      <c r="B16" s="21">
        <v>58.835758835758831</v>
      </c>
      <c r="C16" s="21">
        <v>60.197559558396286</v>
      </c>
      <c r="D16" s="21">
        <v>57.929383602633152</v>
      </c>
    </row>
    <row r="17" spans="1:4" ht="17.45" customHeight="1" x14ac:dyDescent="0.2">
      <c r="A17" s="10" t="s">
        <v>7</v>
      </c>
      <c r="B17" s="21">
        <v>48.561362301820317</v>
      </c>
      <c r="C17" s="21">
        <v>60.635089586659575</v>
      </c>
      <c r="D17" s="21">
        <v>70.154133582438121</v>
      </c>
    </row>
    <row r="18" spans="1:4" ht="17.45" customHeight="1" x14ac:dyDescent="0.2">
      <c r="A18" s="10" t="s">
        <v>14</v>
      </c>
      <c r="B18" s="21">
        <v>16.147974163241336</v>
      </c>
      <c r="C18" s="21">
        <v>15.309561823665069</v>
      </c>
      <c r="D18" s="21">
        <v>13.591779542269967</v>
      </c>
    </row>
    <row r="19" spans="1:4" ht="17.45" customHeight="1" x14ac:dyDescent="0.2">
      <c r="A19" s="10" t="s">
        <v>8</v>
      </c>
      <c r="B19" s="21">
        <v>19.984341358387159</v>
      </c>
      <c r="C19" s="21">
        <v>15.540180947312402</v>
      </c>
      <c r="D19" s="21">
        <v>13.529503347345479</v>
      </c>
    </row>
    <row r="20" spans="1:4" ht="17.45" customHeight="1" x14ac:dyDescent="0.2">
      <c r="A20" s="10" t="s">
        <v>10</v>
      </c>
      <c r="B20" s="21">
        <v>76.238011352515173</v>
      </c>
      <c r="C20" s="21">
        <v>83.519602625510032</v>
      </c>
      <c r="D20" s="21">
        <v>87.48248482017749</v>
      </c>
    </row>
    <row r="21" spans="1:4" ht="17.45" customHeight="1" x14ac:dyDescent="0.2">
      <c r="A21" s="11" t="s">
        <v>9</v>
      </c>
      <c r="B21" s="22">
        <v>3.8363671951458214</v>
      </c>
      <c r="C21" s="22">
        <v>2.1820117083555082</v>
      </c>
      <c r="D21" s="22">
        <v>3.3940526233847113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55.418464193270054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27.411561691113029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140.25396825396825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57.929383602633152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70.154133582438121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13.591779542269967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13.529503347345479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87.48248482017749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3.3940526233847113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2016-01-28T17:38:06Z</dcterms:modified>
</cp:coreProperties>
</file>