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<sst xmlns="http://schemas.openxmlformats.org/spreadsheetml/2006/main" count="41" uniqueCount="26">
  <si>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</si>
  <si>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</si>
  <si>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</si>
  <si>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</si>
  <si>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</si>
  <si>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</si>
  <si>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</si>
  <si>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</si>
  <si>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</si>
  <si>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</si>
  <si>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</si>
  <si>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</si>
  <si>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</si>
  <si>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</si>
  <si>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</si>
  <si>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</si>
  <si>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</si>
  <si>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</si>
  <si>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</si>
  <si>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</si>
  <si>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</si>
  <si>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</si>
  <si>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</si>
  <si>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FISCIANO</t>
  </si>
  <si>
    <t>Fisciano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</si>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</sst>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147.08520179372198</c:v>
                </c:pt>
                <c:pt idx="1">
                  <c:v>221.04404567699839</c:v>
                </c:pt>
                <c:pt idx="2">
                  <c:v>277.57909215955982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33.589859665006792</c:v>
                </c:pt>
                <c:pt idx="1">
                  <c:v>35.370060116290531</c:v>
                </c:pt>
                <c:pt idx="2">
                  <c:v>40.772938543639178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55.006978367062111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26.911314984709477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28.487460815047022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55.006978367062111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26.911314984709477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50.605160995661116</v>
      </c>
      <c r="C13" s="27">
        <v>51.406904809419274</v>
      </c>
      <c r="D13" s="27">
        <v>55.006978367062111</v>
      </c>
    </row>
    <row r="14" spans="1:4" ht="18.600000000000001" customHeight="1" x14ac:dyDescent="0.2">
      <c r="A14" s="9" t="s">
        <v>8</v>
      </c>
      <c r="B14" s="27">
        <v>16.872335651783711</v>
      </c>
      <c r="C14" s="27">
        <v>19.723520249221181</v>
      </c>
      <c r="D14" s="27">
        <v>26.911314984709477</v>
      </c>
    </row>
    <row r="15" spans="1:4" ht="18.600000000000001" customHeight="1" x14ac:dyDescent="0.2">
      <c r="A15" s="9" t="s">
        <v>9</v>
      </c>
      <c r="B15" s="27">
        <v>33.589859665006792</v>
      </c>
      <c r="C15" s="27">
        <v>35.370060116290531</v>
      </c>
      <c r="D15" s="27">
        <v>40.772938543639178</v>
      </c>
    </row>
    <row r="16" spans="1:4" ht="18.600000000000001" customHeight="1" x14ac:dyDescent="0.2">
      <c r="A16" s="9" t="s">
        <v>10</v>
      </c>
      <c r="B16" s="27">
        <v>147.08520179372198</v>
      </c>
      <c r="C16" s="27">
        <v>221.04404567699839</v>
      </c>
      <c r="D16" s="27">
        <v>277.57909215955982</v>
      </c>
    </row>
    <row r="17" spans="1:4" ht="18.600000000000001" customHeight="1" x14ac:dyDescent="0.2">
      <c r="A17" s="9" t="s">
        <v>6</v>
      </c>
      <c r="B17" s="27">
        <v>24.704579025110782</v>
      </c>
      <c r="C17" s="27">
        <v>22.779635823114084</v>
      </c>
      <c r="D17" s="27">
        <v>28.487460815047022</v>
      </c>
    </row>
    <row r="18" spans="1:4" ht="18.600000000000001" customHeight="1" x14ac:dyDescent="0.2">
      <c r="A18" s="9" t="s">
        <v>11</v>
      </c>
      <c r="B18" s="27">
        <v>9.5350404312668466</v>
      </c>
      <c r="C18" s="27">
        <v>4.0958484257453334</v>
      </c>
      <c r="D18" s="27">
        <v>5.3620434874393075</v>
      </c>
    </row>
    <row r="19" spans="1:4" ht="18.600000000000001" customHeight="1" x14ac:dyDescent="0.2">
      <c r="A19" s="9" t="s">
        <v>12</v>
      </c>
      <c r="B19" s="27">
        <v>35.478436657681939</v>
      </c>
      <c r="C19" s="27">
        <v>33.240456951797157</v>
      </c>
      <c r="D19" s="27">
        <v>27.042431918936032</v>
      </c>
    </row>
    <row r="20" spans="1:4" ht="18.600000000000001" customHeight="1" x14ac:dyDescent="0.2">
      <c r="A20" s="9" t="s">
        <v>13</v>
      </c>
      <c r="B20" s="27">
        <v>38.376010781671162</v>
      </c>
      <c r="C20" s="27">
        <v>44.218445249373083</v>
      </c>
      <c r="D20" s="27">
        <v>48.933924424741399</v>
      </c>
    </row>
    <row r="21" spans="1:4" ht="18.600000000000001" customHeight="1" x14ac:dyDescent="0.2">
      <c r="A21" s="9" t="s">
        <v>14</v>
      </c>
      <c r="B21" s="27">
        <v>16.610512129380055</v>
      </c>
      <c r="C21" s="27">
        <v>18.445249373084422</v>
      </c>
      <c r="D21" s="27">
        <v>18.661600168883261</v>
      </c>
    </row>
    <row r="22" spans="1:4" ht="18.600000000000001" customHeight="1" x14ac:dyDescent="0.2">
      <c r="A22" s="9" t="s">
        <v>15</v>
      </c>
      <c r="B22" s="27">
        <v>20.619946091644206</v>
      </c>
      <c r="C22" s="27">
        <v>37.419894120925051</v>
      </c>
      <c r="D22" s="27">
        <v>31.475617479417352</v>
      </c>
    </row>
    <row r="23" spans="1:4" ht="18.600000000000001" customHeight="1" x14ac:dyDescent="0.2">
      <c r="A23" s="9" t="s">
        <v>16</v>
      </c>
      <c r="B23" s="27">
        <v>47.338274932614553</v>
      </c>
      <c r="C23" s="27">
        <v>26.358317079966564</v>
      </c>
      <c r="D23" s="27">
        <v>20.139328689043698</v>
      </c>
    </row>
    <row r="24" spans="1:4" ht="18.600000000000001" customHeight="1" x14ac:dyDescent="0.2">
      <c r="A24" s="9" t="s">
        <v>17</v>
      </c>
      <c r="B24" s="27">
        <v>9.8045822102425877</v>
      </c>
      <c r="C24" s="27">
        <v>14.09863471719142</v>
      </c>
      <c r="D24" s="27">
        <v>18.556048131728943</v>
      </c>
    </row>
    <row r="25" spans="1:4" ht="18.600000000000001" customHeight="1" x14ac:dyDescent="0.2">
      <c r="A25" s="10" t="s">
        <v>18</v>
      </c>
      <c r="B25" s="28">
        <v>82.692227893273582</v>
      </c>
      <c r="C25" s="28">
        <v>109.98335849149983</v>
      </c>
      <c r="D25" s="28">
        <v>138.37143073494019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55.006978367062111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26.911314984709477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40.772938543639178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277.57909215955982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28.487460815047022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5.3620434874393075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27.042431918936032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48.933924424741399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18.661600168883261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31.475617479417352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20.139328689043698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18.556048131728943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138.37143073494019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2016-01-28T13:20:01Z</dcterms:modified>
</cp:coreProperties>
</file>