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<sst xmlns="http://schemas.openxmlformats.org/spreadsheetml/2006/main" count="25" uniqueCount="18">
  <si>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</si>
  <si>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</si>
  <si>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</si>
  <si>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</si>
  <si>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</si>
  <si>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</si>
  <si>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</si>
  <si>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</si>
  <si>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</si>
  <si>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</si>
  <si>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</si>
  <si>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</si>
  <si>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</si>
  <si>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</si>
  <si>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</si>
  <si>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FISCIANO</t>
  </si>
  <si>
    <t>Fisciano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</si>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</sst>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70.650887573964496</c:v>
                </c:pt>
                <c:pt idx="1">
                  <c:v>34.262356001486438</c:v>
                </c:pt>
                <c:pt idx="2">
                  <c:v>26.920062695924763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30.08750280457707</c:v>
                </c:pt>
                <c:pt idx="1">
                  <c:v>30.062305295950154</c:v>
                </c:pt>
                <c:pt idx="2">
                  <c:v>35.474006116207953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408"/>
        <c:axId val="91507328"/>
      </c:lineChart>
      <c:catAx>
        <c:axId val="915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62.38660153524075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35.474006116207953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26.920062695924763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62.38660153524075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35.474006116207953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65.014843571591683</v>
      </c>
      <c r="C13" s="28">
        <v>61.963679904210736</v>
      </c>
      <c r="D13" s="28">
        <v>62.38660153524075</v>
      </c>
    </row>
    <row r="14" spans="1:4" ht="17.45" customHeight="1" x14ac:dyDescent="0.25">
      <c r="A14" s="9" t="s">
        <v>8</v>
      </c>
      <c r="B14" s="28">
        <v>30.08750280457707</v>
      </c>
      <c r="C14" s="28">
        <v>30.062305295950154</v>
      </c>
      <c r="D14" s="28">
        <v>35.474006116207953</v>
      </c>
    </row>
    <row r="15" spans="1:4" ht="17.45" customHeight="1" x14ac:dyDescent="0.25">
      <c r="A15" s="27" t="s">
        <v>9</v>
      </c>
      <c r="B15" s="28">
        <v>47.397012222725216</v>
      </c>
      <c r="C15" s="28">
        <v>45.816497486941955</v>
      </c>
      <c r="D15" s="28">
        <v>48.751936650025826</v>
      </c>
    </row>
    <row r="16" spans="1:4" ht="17.45" customHeight="1" x14ac:dyDescent="0.25">
      <c r="A16" s="27" t="s">
        <v>10</v>
      </c>
      <c r="B16" s="28">
        <v>70.650887573964496</v>
      </c>
      <c r="C16" s="28">
        <v>34.262356001486438</v>
      </c>
      <c r="D16" s="28">
        <v>26.920062695924763</v>
      </c>
    </row>
    <row r="17" spans="1:4" ht="17.45" customHeight="1" x14ac:dyDescent="0.25">
      <c r="A17" s="10" t="s">
        <v>6</v>
      </c>
      <c r="B17" s="31">
        <v>85.276073619631902</v>
      </c>
      <c r="C17" s="31">
        <v>47.719594594594597</v>
      </c>
      <c r="D17" s="31">
        <v>42.604074402125775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62.38660153524075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35.474006116207953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48.751936650025826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26.920062695924763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42.604074402125775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2016-03-11T10:30:09Z</dcterms:modified>
</cp:coreProperties>
</file>