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<sst xmlns="http://schemas.openxmlformats.org/spreadsheetml/2006/main" count="23" uniqueCount="17">
  <si>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</si>
  <si>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</si>
  <si>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</si>
  <si>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</si>
  <si>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</si>
  <si>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</si>
  <si>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</si>
  <si>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</si>
  <si>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</si>
  <si>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</si>
  <si>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</si>
  <si>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</si>
  <si>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</si>
  <si>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SALERNO</t>
  </si>
  <si>
    <t>FISCIANO</t>
  </si>
  <si>
    <t>Fisciano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</si>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</sst>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7.4871794871794881</c:v>
                </c:pt>
                <c:pt idx="1">
                  <c:v>14.080164439876668</c:v>
                </c:pt>
                <c:pt idx="2">
                  <c:v>27.376425855513308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110336"/>
        <c:axId val="356112256"/>
      </c:lineChart>
      <c:catAx>
        <c:axId val="35611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2256"/>
        <c:crosses val="autoZero"/>
        <c:auto val="1"/>
        <c:lblAlgn val="ctr"/>
        <c:lblOffset val="100"/>
        <c:noMultiLvlLbl val="0"/>
      </c:catAx>
      <c:valAx>
        <c:axId val="3561122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03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91.443850267379673</c:v>
                </c:pt>
                <c:pt idx="1">
                  <c:v>98.3451536643026</c:v>
                </c:pt>
                <c:pt idx="2">
                  <c:v>98.641304347826093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73152"/>
        <c:axId val="359879040"/>
      </c:lineChart>
      <c:catAx>
        <c:axId val="35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9040"/>
        <c:crosses val="autoZero"/>
        <c:auto val="1"/>
        <c:lblAlgn val="ctr"/>
        <c:lblOffset val="100"/>
        <c:noMultiLvlLbl val="0"/>
      </c:catAx>
      <c:valAx>
        <c:axId val="359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8731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27.376425855513308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34.465345284686279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98.641304347826093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0926208"/>
        <c:axId val="360928384"/>
      </c:bubbleChart>
      <c:valAx>
        <c:axId val="36092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8384"/>
        <c:crosses val="autoZero"/>
        <c:crossBetween val="midCat"/>
      </c:valAx>
      <c:valAx>
        <c:axId val="360928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62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24.94773519163763</v>
      </c>
      <c r="C13" s="19">
        <v>41.016848069181449</v>
      </c>
      <c r="D13" s="19">
        <v>53.894710263855572</v>
      </c>
    </row>
    <row r="14" spans="1:4" ht="15.6" customHeight="1" x14ac:dyDescent="0.2">
      <c r="A14" s="8" t="s">
        <v>6</v>
      </c>
      <c r="B14" s="19">
        <v>7.4871794871794881</v>
      </c>
      <c r="C14" s="19">
        <v>14.080164439876668</v>
      </c>
      <c r="D14" s="19">
        <v>27.376425855513308</v>
      </c>
    </row>
    <row r="15" spans="1:4" ht="15.6" customHeight="1" x14ac:dyDescent="0.2">
      <c r="A15" s="8" t="s">
        <v>8</v>
      </c>
      <c r="B15" s="19">
        <v>91.443850267379673</v>
      </c>
      <c r="C15" s="19">
        <v>98.3451536643026</v>
      </c>
      <c r="D15" s="19">
        <v>98.641304347826093</v>
      </c>
    </row>
    <row r="16" spans="1:4" ht="15.6" customHeight="1" x14ac:dyDescent="0.2">
      <c r="A16" s="9" t="s">
        <v>9</v>
      </c>
      <c r="B16" s="20">
        <v>29.564459930313593</v>
      </c>
      <c r="C16" s="20">
        <v>33.725957954376021</v>
      </c>
      <c r="D16" s="20">
        <v>34.465345284686279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53.894710263855572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27.376425855513308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98.641304347826093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34.465345284686279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2015-04-20T12:48:54Z</dcterms:modified>
</cp:coreProperties>
</file>