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<sst xmlns="http://schemas.openxmlformats.org/spreadsheetml/2006/main" count="24" uniqueCount="18">
  <si>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</si>
  <si>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</si>
  <si>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</si>
  <si>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</si>
  <si>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</si>
  <si>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</si>
  <si>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</si>
  <si>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</si>
  <si>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</si>
  <si>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</si>
  <si>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</si>
  <si>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</si>
  <si>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</si>
  <si>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</si>
  <si>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</si>
  <si>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FISCIANO</t>
  </si>
  <si>
    <t>Fisciano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</si>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</sst>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1.614323451717053</c:v>
                </c:pt>
                <c:pt idx="1">
                  <c:v>0.62061521856448998</c:v>
                </c:pt>
                <c:pt idx="2">
                  <c:v>0.36870135190495695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13.384208981508658</c:v>
                </c:pt>
                <c:pt idx="1">
                  <c:v>20.264436049649216</c:v>
                </c:pt>
                <c:pt idx="2">
                  <c:v>28.451454321999179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Fisciano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28.451454321999179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0.36870135190495695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27.532344894537111</v>
      </c>
      <c r="C13" s="22">
        <v>31.765985439873695</v>
      </c>
      <c r="D13" s="22">
        <v>36.71</v>
      </c>
    </row>
    <row r="14" spans="1:4" ht="19.149999999999999" customHeight="1" x14ac:dyDescent="0.2">
      <c r="A14" s="9" t="s">
        <v>7</v>
      </c>
      <c r="B14" s="22">
        <v>13.384208981508658</v>
      </c>
      <c r="C14" s="22">
        <v>20.264436049649216</v>
      </c>
      <c r="D14" s="22">
        <v>28.451454321999179</v>
      </c>
    </row>
    <row r="15" spans="1:4" ht="19.149999999999999" customHeight="1" x14ac:dyDescent="0.2">
      <c r="A15" s="9" t="s">
        <v>8</v>
      </c>
      <c r="B15" s="22">
        <v>1.614323451717053</v>
      </c>
      <c r="C15" s="22">
        <v>0.62061521856448998</v>
      </c>
      <c r="D15" s="22">
        <v>0.36870135190495695</v>
      </c>
    </row>
    <row r="16" spans="1:4" ht="19.149999999999999" customHeight="1" x14ac:dyDescent="0.2">
      <c r="A16" s="11" t="s">
        <v>9</v>
      </c>
      <c r="B16" s="23" t="s">
        <v>10</v>
      </c>
      <c r="C16" s="23">
        <v>3.2179226069246432</v>
      </c>
      <c r="D16" s="23">
        <v>6.3829787234042552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36.71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28.451454321999179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0.36870135190495695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6.3829787234042552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2016-01-27T13:57:38Z</dcterms:modified>
</cp:coreProperties>
</file>