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<sst xmlns="http://schemas.openxmlformats.org/spreadsheetml/2006/main" count="40" uniqueCount="25">
  <si>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</si>
  <si>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</si>
  <si>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</si>
  <si>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</si>
  <si>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</si>
  <si>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</si>
  <si>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</si>
  <si>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</si>
  <si>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</si>
  <si>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</si>
  <si>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</si>
  <si>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</si>
  <si>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</si>
  <si>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</si>
  <si>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</si>
  <si>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</si>
  <si>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</si>
  <si>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</si>
  <si>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</si>
  <si>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</si>
  <si>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</si>
  <si>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</si>
  <si>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FISCIANO</t>
  </si>
  <si>
    <t>Fisciano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</si>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</sst>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63.692398004109187</c:v>
                </c:pt>
                <c:pt idx="1">
                  <c:v>71.829465731246628</c:v>
                </c:pt>
                <c:pt idx="2">
                  <c:v>69.151986890618602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91.567067801584969</c:v>
                </c:pt>
                <c:pt idx="1">
                  <c:v>97.723691311386943</c:v>
                </c:pt>
                <c:pt idx="2">
                  <c:v>100.55837771405162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Fisciano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69.151986890618602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100.55837771405162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9.4113235845519316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69.151986890618602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100.55837771405162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63.692398004109187</v>
      </c>
      <c r="C13" s="22">
        <v>71.829465731246628</v>
      </c>
      <c r="D13" s="22">
        <v>69.151986890618602</v>
      </c>
    </row>
    <row r="14" spans="1:4" ht="19.149999999999999" customHeight="1" x14ac:dyDescent="0.2">
      <c r="A14" s="11" t="s">
        <v>7</v>
      </c>
      <c r="B14" s="22">
        <v>91.567067801584969</v>
      </c>
      <c r="C14" s="22">
        <v>97.723691311386943</v>
      </c>
      <c r="D14" s="22">
        <v>100.55837771405162</v>
      </c>
    </row>
    <row r="15" spans="1:4" ht="19.149999999999999" customHeight="1" x14ac:dyDescent="0.2">
      <c r="A15" s="11" t="s">
        <v>8</v>
      </c>
      <c r="B15" s="22" t="s">
        <v>17</v>
      </c>
      <c r="C15" s="22">
        <v>8.8080421254188614</v>
      </c>
      <c r="D15" s="22">
        <v>9.4113235845519316</v>
      </c>
    </row>
    <row r="16" spans="1:4" ht="19.149999999999999" customHeight="1" x14ac:dyDescent="0.2">
      <c r="A16" s="11" t="s">
        <v>10</v>
      </c>
      <c r="B16" s="22">
        <v>16.213623281100094</v>
      </c>
      <c r="C16" s="22">
        <v>21.741257031058939</v>
      </c>
      <c r="D16" s="22">
        <v>19.232253086419753</v>
      </c>
    </row>
    <row r="17" spans="1:4" ht="19.149999999999999" customHeight="1" x14ac:dyDescent="0.2">
      <c r="A17" s="11" t="s">
        <v>11</v>
      </c>
      <c r="B17" s="22">
        <v>12.652608213096558</v>
      </c>
      <c r="C17" s="22">
        <v>20.689655172413794</v>
      </c>
      <c r="D17" s="22">
        <v>20.842824601366743</v>
      </c>
    </row>
    <row r="18" spans="1:4" ht="19.149999999999999" customHeight="1" x14ac:dyDescent="0.2">
      <c r="A18" s="11" t="s">
        <v>12</v>
      </c>
      <c r="B18" s="22">
        <v>13.606617647058783</v>
      </c>
      <c r="C18" s="22">
        <v>18.491686460807614</v>
      </c>
      <c r="D18" s="22">
        <v>24.331133113311353</v>
      </c>
    </row>
    <row r="19" spans="1:4" ht="19.149999999999999" customHeight="1" x14ac:dyDescent="0.2">
      <c r="A19" s="11" t="s">
        <v>13</v>
      </c>
      <c r="B19" s="22">
        <v>94.364543586733191</v>
      </c>
      <c r="C19" s="22">
        <v>98.637344846195361</v>
      </c>
      <c r="D19" s="22">
        <v>98.863170831626377</v>
      </c>
    </row>
    <row r="20" spans="1:4" ht="19.149999999999999" customHeight="1" x14ac:dyDescent="0.2">
      <c r="A20" s="11" t="s">
        <v>15</v>
      </c>
      <c r="B20" s="22" t="s">
        <v>17</v>
      </c>
      <c r="C20" s="22">
        <v>77.495952509444137</v>
      </c>
      <c r="D20" s="22">
        <v>71.312949640287769</v>
      </c>
    </row>
    <row r="21" spans="1:4" ht="19.149999999999999" customHeight="1" x14ac:dyDescent="0.2">
      <c r="A21" s="11" t="s">
        <v>16</v>
      </c>
      <c r="B21" s="22" t="s">
        <v>17</v>
      </c>
      <c r="C21" s="22">
        <v>3.0221262817053427</v>
      </c>
      <c r="D21" s="22">
        <v>2.2032374100719423</v>
      </c>
    </row>
    <row r="22" spans="1:4" ht="19.149999999999999" customHeight="1" x14ac:dyDescent="0.2">
      <c r="A22" s="11" t="s">
        <v>6</v>
      </c>
      <c r="B22" s="22">
        <v>20.898150865864395</v>
      </c>
      <c r="C22" s="22">
        <v>17.808958445763626</v>
      </c>
      <c r="D22" s="22">
        <v>13.917525773195877</v>
      </c>
    </row>
    <row r="23" spans="1:4" ht="19.149999999999999" customHeight="1" x14ac:dyDescent="0.2">
      <c r="A23" s="12" t="s">
        <v>14</v>
      </c>
      <c r="B23" s="23">
        <v>1.6713091922005572</v>
      </c>
      <c r="C23" s="23">
        <v>6.0344827586206895</v>
      </c>
      <c r="D23" s="23">
        <v>11.995125348189415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69.151986890618602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100.55837771405162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9.4113235845519316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19.232253086419753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20.842824601366743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24.331133113311353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98.863170831626377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71.312949640287769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2.2032374100719423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13.917525773195877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11.995125348189415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2016-01-27T09:57:27Z</dcterms:modified>
</cp:coreProperties>
</file>