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<sst xmlns="http://schemas.openxmlformats.org/spreadsheetml/2006/main" count="23" uniqueCount="17">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</sst>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24.65986394557823</c:v>
                </c:pt>
                <c:pt idx="1">
                  <c:v>14.272000000000002</c:v>
                </c:pt>
                <c:pt idx="2">
                  <c:v>8.7173792337590239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4.6598639455782314</c:v>
                </c:pt>
                <c:pt idx="1">
                  <c:v>3.6799999999999997</c:v>
                </c:pt>
                <c:pt idx="2">
                  <c:v>3.4147695724597442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3.4147695724597442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8.7173792337590239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1.3325930038867295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3.4147695724597442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8.7173792337590239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1.6562584849307629</v>
      </c>
      <c r="C13" s="27">
        <v>3.4661572052401746</v>
      </c>
      <c r="D13" s="27">
        <v>6.5205327413984469</v>
      </c>
    </row>
    <row r="14" spans="1:4" ht="19.149999999999999" customHeight="1" x14ac:dyDescent="0.2">
      <c r="A14" s="8" t="s">
        <v>6</v>
      </c>
      <c r="B14" s="27">
        <v>0.98639455782312913</v>
      </c>
      <c r="C14" s="27">
        <v>0.89599999999999991</v>
      </c>
      <c r="D14" s="27">
        <v>1.3325930038867295</v>
      </c>
    </row>
    <row r="15" spans="1:4" ht="19.149999999999999" customHeight="1" x14ac:dyDescent="0.2">
      <c r="A15" s="8" t="s">
        <v>7</v>
      </c>
      <c r="B15" s="27">
        <v>4.6598639455782314</v>
      </c>
      <c r="C15" s="27">
        <v>3.6799999999999997</v>
      </c>
      <c r="D15" s="27">
        <v>3.4147695724597442</v>
      </c>
    </row>
    <row r="16" spans="1:4" ht="19.149999999999999" customHeight="1" x14ac:dyDescent="0.2">
      <c r="A16" s="9" t="s">
        <v>8</v>
      </c>
      <c r="B16" s="28">
        <v>24.65986394557823</v>
      </c>
      <c r="C16" s="28">
        <v>14.272000000000002</v>
      </c>
      <c r="D16" s="28">
        <v>8.7173792337590239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6.5205327413984469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1.3325930038867295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3.4147695724597442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8.7173792337590239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2016-01-26T13:56:30Z</dcterms:modified>
</cp:coreProperties>
</file>