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<sst xmlns="http://schemas.openxmlformats.org/spreadsheetml/2006/main" count="36" uniqueCount="24">
  <si>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</si>
  <si>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</si>
  <si>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</si>
  <si>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</si>
  <si>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</si>
  <si>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</si>
  <si>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</si>
  <si>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</si>
  <si>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</si>
  <si>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</si>
  <si>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</si>
  <si>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</si>
  <si>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</si>
  <si>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</si>
  <si>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</si>
  <si>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</si>
  <si>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</si>
  <si>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</si>
  <si>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</si>
  <si>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</si>
  <si>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</si>
  <si>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FISCIANO</t>
  </si>
  <si>
    <t>Fisciano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</si>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</sst>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0.33358042994810971</c:v>
                </c:pt>
                <c:pt idx="1">
                  <c:v>0.60455192034139404</c:v>
                </c:pt>
                <c:pt idx="2">
                  <c:v>1.8685567010309279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13.636363636363635</c:v>
                </c:pt>
                <c:pt idx="1">
                  <c:v>10.526315789473683</c:v>
                </c:pt>
                <c:pt idx="2">
                  <c:v>17.731958762886599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7968"/>
        <c:axId val="100149504"/>
      </c:lineChart>
      <c:catAx>
        <c:axId val="1001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9504"/>
        <c:crosses val="autoZero"/>
        <c:auto val="1"/>
        <c:lblAlgn val="ctr"/>
        <c:lblOffset val="100"/>
        <c:noMultiLvlLbl val="0"/>
      </c:catAx>
      <c:valAx>
        <c:axId val="10014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1.8685567010309279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17.731958762886599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62.439024390243901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Fisciano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1.8685567010309279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17.731958762886599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3168"/>
        <c:axId val="100382976"/>
      </c:bubbleChart>
      <c:valAx>
        <c:axId val="10034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1.926276157954645</v>
      </c>
      <c r="C13" s="30">
        <v>3.095723014256619</v>
      </c>
      <c r="D13" s="30">
        <v>35.460992907801419</v>
      </c>
    </row>
    <row r="14" spans="1:4" ht="19.899999999999999" customHeight="1" x14ac:dyDescent="0.2">
      <c r="A14" s="9" t="s">
        <v>7</v>
      </c>
      <c r="B14" s="30">
        <v>13.636363636363635</v>
      </c>
      <c r="C14" s="30">
        <v>10.526315789473683</v>
      </c>
      <c r="D14" s="30">
        <v>17.731958762886599</v>
      </c>
    </row>
    <row r="15" spans="1:4" ht="19.899999999999999" customHeight="1" x14ac:dyDescent="0.2">
      <c r="A15" s="9" t="s">
        <v>6</v>
      </c>
      <c r="B15" s="30">
        <v>0.33358042994810971</v>
      </c>
      <c r="C15" s="30">
        <v>0.60455192034139404</v>
      </c>
      <c r="D15" s="30">
        <v>1.8685567010309279</v>
      </c>
    </row>
    <row r="16" spans="1:4" ht="19.899999999999999" customHeight="1" x14ac:dyDescent="0.2">
      <c r="A16" s="9" t="s">
        <v>12</v>
      </c>
      <c r="B16" s="30">
        <v>40</v>
      </c>
      <c r="C16" s="30">
        <v>44.117647058823529</v>
      </c>
      <c r="D16" s="30">
        <v>62.439024390243901</v>
      </c>
    </row>
    <row r="17" spans="1:4" ht="19.899999999999999" customHeight="1" x14ac:dyDescent="0.2">
      <c r="A17" s="9" t="s">
        <v>13</v>
      </c>
      <c r="B17" s="30">
        <v>83.995009074410163</v>
      </c>
      <c r="C17" s="30">
        <v>80.105474801410736</v>
      </c>
      <c r="D17" s="30">
        <v>64.031063191470381</v>
      </c>
    </row>
    <row r="18" spans="1:4" ht="19.899999999999999" customHeight="1" x14ac:dyDescent="0.2">
      <c r="A18" s="9" t="s">
        <v>14</v>
      </c>
      <c r="B18" s="30">
        <v>88.478933587241144</v>
      </c>
      <c r="C18" s="30">
        <v>79.71045808124461</v>
      </c>
      <c r="D18" s="30">
        <v>145.66088794926003</v>
      </c>
    </row>
    <row r="19" spans="1:4" ht="19.899999999999999" customHeight="1" x14ac:dyDescent="0.2">
      <c r="A19" s="9" t="s">
        <v>8</v>
      </c>
      <c r="B19" s="30" t="s">
        <v>18</v>
      </c>
      <c r="C19" s="30">
        <v>13.157894736842104</v>
      </c>
      <c r="D19" s="30">
        <v>22.474226804123713</v>
      </c>
    </row>
    <row r="20" spans="1:4" ht="19.899999999999999" customHeight="1" x14ac:dyDescent="0.2">
      <c r="A20" s="9" t="s">
        <v>15</v>
      </c>
      <c r="B20" s="30">
        <v>40</v>
      </c>
      <c r="C20" s="30">
        <v>50</v>
      </c>
      <c r="D20" s="30">
        <v>39.215686274509807</v>
      </c>
    </row>
    <row r="21" spans="1:4" ht="19.899999999999999" customHeight="1" x14ac:dyDescent="0.2">
      <c r="A21" s="9" t="s">
        <v>16</v>
      </c>
      <c r="B21" s="30">
        <v>102.51798561151078</v>
      </c>
      <c r="C21" s="30">
        <v>174.15208147928411</v>
      </c>
      <c r="D21" s="30">
        <v>175.58886509635974</v>
      </c>
    </row>
    <row r="22" spans="1:4" ht="19.899999999999999" customHeight="1" x14ac:dyDescent="0.2">
      <c r="A22" s="10" t="s">
        <v>17</v>
      </c>
      <c r="B22" s="31">
        <v>60.297096556380822</v>
      </c>
      <c r="C22" s="31">
        <v>99.573307218802455</v>
      </c>
      <c r="D22" s="31">
        <v>132.03402018398671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35.460992907801419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17.731958762886599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1.8685567010309279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62.439024390243901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64.031063191470381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145.66088794926003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22.474226804123713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39.215686274509807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175.58886509635974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132.03402018398671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2016-01-26T10:32:06Z</dcterms:modified>
</cp:coreProperties>
</file>