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<sst xmlns="http://schemas.openxmlformats.org/spreadsheetml/2006/main" count="29" uniqueCount="20">
  <si>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</si>
  <si>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</si>
  <si>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</si>
  <si>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</si>
  <si>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</si>
  <si>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</si>
  <si>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</si>
  <si>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</si>
  <si>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</si>
  <si>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</si>
  <si>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</si>
  <si>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</si>
  <si>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</si>
  <si>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</si>
  <si>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</si>
  <si>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</si>
  <si>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</si>
  <si>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FISCIANO</t>
  </si>
  <si>
    <t>Fisciano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</si>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</sst>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4.8332019963225639</c:v>
                </c:pt>
                <c:pt idx="1">
                  <c:v>5.6456211812627295</c:v>
                </c:pt>
                <c:pt idx="2">
                  <c:v>6.8436060539592019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58272"/>
        <c:axId val="267571200"/>
      </c:lineChart>
      <c:catAx>
        <c:axId val="2675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71200"/>
        <c:crosses val="autoZero"/>
        <c:auto val="1"/>
        <c:lblAlgn val="ctr"/>
        <c:lblOffset val="100"/>
        <c:noMultiLvlLbl val="0"/>
      </c:catAx>
      <c:valAx>
        <c:axId val="2675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58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8.5981963050520971</c:v>
                </c:pt>
                <c:pt idx="1">
                  <c:v>6.1751527494908354</c:v>
                </c:pt>
                <c:pt idx="2">
                  <c:v>6.2440593697448268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985280"/>
        <c:axId val="267987968"/>
      </c:lineChart>
      <c:catAx>
        <c:axId val="2679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7968"/>
        <c:crosses val="autoZero"/>
        <c:auto val="1"/>
        <c:lblAlgn val="ctr"/>
        <c:lblOffset val="100"/>
        <c:noMultiLvlLbl val="0"/>
      </c:catAx>
      <c:valAx>
        <c:axId val="26798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5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21.896967789319064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21.603189591858147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3.0846037264865829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21.896967789319064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21.603189591858147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23680"/>
        <c:axId val="268027392"/>
      </c:bubbleChart>
      <c:valAx>
        <c:axId val="26802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7392"/>
        <c:crosses val="autoZero"/>
        <c:crossBetween val="midCat"/>
      </c:valAx>
      <c:valAx>
        <c:axId val="26802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3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98.040575689266518</v>
      </c>
      <c r="C13" s="22">
        <v>98.015809001451842</v>
      </c>
      <c r="D13" s="22">
        <v>98.678094131319</v>
      </c>
    </row>
    <row r="14" spans="1:4" ht="17.45" customHeight="1" x14ac:dyDescent="0.2">
      <c r="A14" s="10" t="s">
        <v>6</v>
      </c>
      <c r="B14" s="22">
        <v>8.5981963050520971</v>
      </c>
      <c r="C14" s="22">
        <v>6.1751527494908354</v>
      </c>
      <c r="D14" s="22">
        <v>6.2440593697448268</v>
      </c>
    </row>
    <row r="15" spans="1:4" ht="17.45" customHeight="1" x14ac:dyDescent="0.2">
      <c r="A15" s="10" t="s">
        <v>12</v>
      </c>
      <c r="B15" s="22">
        <v>4.8332019963225639</v>
      </c>
      <c r="C15" s="22">
        <v>5.6456211812627295</v>
      </c>
      <c r="D15" s="22">
        <v>6.8436060539592019</v>
      </c>
    </row>
    <row r="16" spans="1:4" ht="17.45" customHeight="1" x14ac:dyDescent="0.2">
      <c r="A16" s="10" t="s">
        <v>7</v>
      </c>
      <c r="B16" s="22">
        <v>17.002118644067796</v>
      </c>
      <c r="C16" s="22">
        <v>19.99763481551561</v>
      </c>
      <c r="D16" s="22">
        <v>21.896967789319064</v>
      </c>
    </row>
    <row r="17" spans="1:4" ht="17.45" customHeight="1" x14ac:dyDescent="0.2">
      <c r="A17" s="10" t="s">
        <v>8</v>
      </c>
      <c r="B17" s="22">
        <v>34.229343220338983</v>
      </c>
      <c r="C17" s="22">
        <v>25.165562913907287</v>
      </c>
      <c r="D17" s="22">
        <v>21.603189591858147</v>
      </c>
    </row>
    <row r="18" spans="1:4" ht="17.45" customHeight="1" x14ac:dyDescent="0.2">
      <c r="A18" s="10" t="s">
        <v>9</v>
      </c>
      <c r="B18" s="22">
        <v>49.67117988394584</v>
      </c>
      <c r="C18" s="22">
        <v>79.464285714285708</v>
      </c>
      <c r="D18" s="22">
        <v>101.35988343856242</v>
      </c>
    </row>
    <row r="19" spans="1:4" ht="17.45" customHeight="1" x14ac:dyDescent="0.2">
      <c r="A19" s="11" t="s">
        <v>13</v>
      </c>
      <c r="B19" s="23">
        <v>0.78549848942598199</v>
      </c>
      <c r="C19" s="23">
        <v>1.3878819264629725</v>
      </c>
      <c r="D19" s="23">
        <v>3.0846037264865829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98.678094131319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6.2440593697448268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6.8436060539592019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21.896967789319064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21.603189591858147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101.35988343856242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3.0846037264865829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2015-04-16T12:19:02Z</dcterms:modified>
</cp:coreProperties>
</file>