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<sst xmlns="http://schemas.openxmlformats.org/spreadsheetml/2006/main" count="40" uniqueCount="23">
  <si>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</si>
  <si>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</si>
  <si>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</si>
  <si>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</si>
  <si>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</si>
  <si>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</si>
  <si>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</si>
  <si>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</si>
  <si>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</si>
  <si>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</si>
  <si>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</si>
  <si>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</si>
  <si>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</si>
  <si>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</si>
  <si>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</si>
  <si>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</si>
  <si>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</si>
  <si>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</si>
  <si>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</si>
  <si>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</si>
  <si>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FELITTO</t>
  </si>
  <si>
    <t>Felitto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</si>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</sst>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2.1346469622331692</c:v>
                </c:pt>
                <c:pt idx="1">
                  <c:v>1.0471204188481675</c:v>
                </c:pt>
                <c:pt idx="2">
                  <c:v>1.2302284710017575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10.163934426229508</c:v>
                </c:pt>
                <c:pt idx="1">
                  <c:v>21.266968325791854</c:v>
                </c:pt>
                <c:pt idx="2">
                  <c:v>20.276497695852534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1744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auto val="1"/>
        <c:lblAlgn val="ctr"/>
        <c:lblOffset val="100"/>
        <c:noMultiLvlLbl val="0"/>
      </c:catAx>
      <c:valAx>
        <c:axId val="947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Felitto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1.4059753954305798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6.6783831282952555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1.4671814671814671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Felitto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1.4059753954305798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6.6783831282952555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103.535</v>
      </c>
      <c r="C13" s="23">
        <v>100.411</v>
      </c>
      <c r="D13" s="23">
        <v>101.663</v>
      </c>
    </row>
    <row r="14" spans="1:4" ht="18" customHeight="1" x14ac:dyDescent="0.2">
      <c r="A14" s="10" t="s">
        <v>10</v>
      </c>
      <c r="B14" s="23">
        <v>1127</v>
      </c>
      <c r="C14" s="23">
        <v>1418</v>
      </c>
      <c r="D14" s="23">
        <v>400.5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2.1346469622331692</v>
      </c>
      <c r="C17" s="23">
        <v>1.0471204188481675</v>
      </c>
      <c r="D17" s="23">
        <v>1.2302284710017575</v>
      </c>
    </row>
    <row r="18" spans="1:4" ht="18" customHeight="1" x14ac:dyDescent="0.2">
      <c r="A18" s="10" t="s">
        <v>7</v>
      </c>
      <c r="B18" s="23">
        <v>1.1494252873563218</v>
      </c>
      <c r="C18" s="23">
        <v>0.69808027923211169</v>
      </c>
      <c r="D18" s="23">
        <v>1.4059753954305798</v>
      </c>
    </row>
    <row r="19" spans="1:4" ht="18" customHeight="1" x14ac:dyDescent="0.2">
      <c r="A19" s="10" t="s">
        <v>13</v>
      </c>
      <c r="B19" s="23">
        <v>2.4081115335868186</v>
      </c>
      <c r="C19" s="23">
        <v>1.2921751615218953</v>
      </c>
      <c r="D19" s="23">
        <v>1.4671814671814671</v>
      </c>
    </row>
    <row r="20" spans="1:4" ht="18" customHeight="1" x14ac:dyDescent="0.2">
      <c r="A20" s="10" t="s">
        <v>14</v>
      </c>
      <c r="B20" s="23">
        <v>10.163934426229508</v>
      </c>
      <c r="C20" s="23">
        <v>21.266968325791854</v>
      </c>
      <c r="D20" s="23">
        <v>20.276497695852534</v>
      </c>
    </row>
    <row r="21" spans="1:4" ht="18" customHeight="1" x14ac:dyDescent="0.2">
      <c r="A21" s="12" t="s">
        <v>15</v>
      </c>
      <c r="B21" s="24">
        <v>4.5977011494252871</v>
      </c>
      <c r="C21" s="24">
        <v>4.7120418848167542</v>
      </c>
      <c r="D21" s="24">
        <v>6.6783831282952555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101.663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400.5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1.2302284710017575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1.4059753954305798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1.4671814671814671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20.276497695852534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6.6783831282952555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2016-02-16T15:55:24Z</dcterms:modified>
</cp:coreProperties>
</file>