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<sst xmlns="http://schemas.openxmlformats.org/spreadsheetml/2006/main" count="23" uniqueCount="17">
  <si>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</si>
  <si>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</si>
  <si>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</si>
  <si>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</si>
  <si>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</si>
  <si>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</si>
  <si>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</si>
  <si>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</si>
  <si>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</si>
  <si>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</si>
  <si>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</si>
  <si>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</si>
  <si>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</si>
  <si>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SALERNO</t>
  </si>
  <si>
    <t>FELITTO</t>
  </si>
  <si>
    <t>Felitto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</si>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</sst>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22.988505747126435</c:v>
                </c:pt>
                <c:pt idx="1">
                  <c:v>7.009345794392523</c:v>
                </c:pt>
                <c:pt idx="2">
                  <c:v>7.4889867841409687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362752"/>
        <c:axId val="168372480"/>
      </c:lineChart>
      <c:catAx>
        <c:axId val="168362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68372480"/>
        <c:crosses val="autoZero"/>
        <c:auto val="1"/>
        <c:lblAlgn val="ctr"/>
        <c:lblOffset val="100"/>
        <c:noMultiLvlLbl val="0"/>
      </c:catAx>
      <c:valAx>
        <c:axId val="168372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68362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70.476190476190482</c:v>
                </c:pt>
                <c:pt idx="1">
                  <c:v>39.285714285714285</c:v>
                </c:pt>
                <c:pt idx="2">
                  <c:v>25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71684224"/>
        <c:axId val="171687296"/>
      </c:lineChart>
      <c:catAx>
        <c:axId val="1716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1687296"/>
        <c:crosses val="autoZero"/>
        <c:auto val="1"/>
        <c:lblAlgn val="ctr"/>
        <c:lblOffset val="100"/>
        <c:noMultiLvlLbl val="0"/>
      </c:catAx>
      <c:valAx>
        <c:axId val="171687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168422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Felitto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7.08955223880597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8.064516129032258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Felitto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7.08955223880597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8.064516129032258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2974080"/>
        <c:axId val="172988288"/>
      </c:bubbleChart>
      <c:valAx>
        <c:axId val="172974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72988288"/>
        <c:crosses val="autoZero"/>
        <c:crossBetween val="midCat"/>
      </c:valAx>
      <c:valAx>
        <c:axId val="172988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29740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21.367521367521366</v>
      </c>
      <c r="C13" s="27">
        <v>4.2145593869731801</v>
      </c>
      <c r="D13" s="27">
        <v>7.08955223880597</v>
      </c>
    </row>
    <row r="14" spans="1:4" ht="19.899999999999999" customHeight="1" x14ac:dyDescent="0.2">
      <c r="A14" s="9" t="s">
        <v>9</v>
      </c>
      <c r="B14" s="27">
        <v>25.193798449612402</v>
      </c>
      <c r="C14" s="27">
        <v>11.377245508982035</v>
      </c>
      <c r="D14" s="27">
        <v>8.064516129032258</v>
      </c>
    </row>
    <row r="15" spans="1:4" ht="19.899999999999999" customHeight="1" x14ac:dyDescent="0.2">
      <c r="A15" s="9" t="s">
        <v>10</v>
      </c>
      <c r="B15" s="27">
        <v>22.988505747126435</v>
      </c>
      <c r="C15" s="27">
        <v>7.009345794392523</v>
      </c>
      <c r="D15" s="27">
        <v>7.4889867841409687</v>
      </c>
    </row>
    <row r="16" spans="1:4" ht="19.899999999999999" customHeight="1" x14ac:dyDescent="0.2">
      <c r="A16" s="10" t="s">
        <v>11</v>
      </c>
      <c r="B16" s="28">
        <v>70.476190476190482</v>
      </c>
      <c r="C16" s="28">
        <v>39.285714285714285</v>
      </c>
      <c r="D16" s="28">
        <v>25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7.08955223880597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8.064516129032258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7.4889867841409687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25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2016-04-29T10:57:03Z</dcterms:modified>
</cp:coreProperties>
</file>