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<sst xmlns="http://schemas.openxmlformats.org/spreadsheetml/2006/main" count="25" uniqueCount="18">
  <si>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</si>
  <si>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</si>
  <si>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</si>
  <si>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</si>
  <si>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</si>
  <si>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</si>
  <si>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</si>
  <si>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</si>
  <si>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</si>
  <si>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</si>
  <si>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</si>
  <si>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</si>
  <si>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</si>
  <si>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</si>
  <si>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</si>
  <si>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FELITTO</t>
  </si>
  <si>
    <t>Felitto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</si>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</sst>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61.325966850828728</c:v>
                </c:pt>
                <c:pt idx="1">
                  <c:v>27.149321266968325</c:v>
                </c:pt>
                <c:pt idx="2">
                  <c:v>24.423963133640552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080"/>
        <c:axId val="87967616"/>
      </c:lineChart>
      <c:catAx>
        <c:axId val="879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7616"/>
        <c:crosses val="autoZero"/>
        <c:auto val="1"/>
        <c:lblAlgn val="ctr"/>
        <c:lblOffset val="100"/>
        <c:noMultiLvlLbl val="0"/>
      </c:catAx>
      <c:valAx>
        <c:axId val="879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36.185133239831693</c:v>
                </c:pt>
                <c:pt idx="1">
                  <c:v>26.299212598425196</c:v>
                </c:pt>
                <c:pt idx="2">
                  <c:v>29.665071770334926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49.906890130353815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29.665071770334926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24.423963133640552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Felitto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49.906890130353815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29.665071770334926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54.418604651162795</v>
      </c>
      <c r="C13" s="28">
        <v>44.845360824742272</v>
      </c>
      <c r="D13" s="28">
        <v>49.906890130353815</v>
      </c>
    </row>
    <row r="14" spans="1:4" ht="17.45" customHeight="1" x14ac:dyDescent="0.25">
      <c r="A14" s="9" t="s">
        <v>8</v>
      </c>
      <c r="B14" s="28">
        <v>36.185133239831693</v>
      </c>
      <c r="C14" s="28">
        <v>26.299212598425196</v>
      </c>
      <c r="D14" s="28">
        <v>29.665071770334926</v>
      </c>
    </row>
    <row r="15" spans="1:4" ht="17.45" customHeight="1" x14ac:dyDescent="0.25">
      <c r="A15" s="27" t="s">
        <v>9</v>
      </c>
      <c r="B15" s="28">
        <v>44.845360824742272</v>
      </c>
      <c r="C15" s="28">
        <v>35.168447000821693</v>
      </c>
      <c r="D15" s="28">
        <v>39.003436426116842</v>
      </c>
    </row>
    <row r="16" spans="1:4" ht="17.45" customHeight="1" x14ac:dyDescent="0.25">
      <c r="A16" s="27" t="s">
        <v>10</v>
      </c>
      <c r="B16" s="28">
        <v>61.325966850828728</v>
      </c>
      <c r="C16" s="28">
        <v>27.149321266968325</v>
      </c>
      <c r="D16" s="28">
        <v>24.423963133640552</v>
      </c>
    </row>
    <row r="17" spans="1:4" ht="17.45" customHeight="1" x14ac:dyDescent="0.25">
      <c r="A17" s="10" t="s">
        <v>6</v>
      </c>
      <c r="B17" s="31">
        <v>115.38461538461537</v>
      </c>
      <c r="C17" s="31">
        <v>24.347826086956523</v>
      </c>
      <c r="D17" s="31">
        <v>31.372549019607842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49.906890130353815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29.665071770334926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39.003436426116842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24.423963133640552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31.372549019607842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2016-03-11T10:30:08Z</dcterms:modified>
</cp:coreProperties>
</file>