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<sst xmlns="http://schemas.openxmlformats.org/spreadsheetml/2006/main" count="55" uniqueCount="26">
  <si>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</si>
  <si>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</si>
  <si>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</si>
  <si>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</si>
  <si>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</si>
  <si>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</si>
  <si>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</si>
  <si>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</si>
  <si>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</si>
  <si>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</si>
  <si>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</si>
  <si>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</si>
  <si>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</si>
  <si>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</si>
  <si>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</si>
  <si>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</si>
  <si>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</si>
  <si>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</si>
  <si>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</si>
  <si>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</si>
  <si>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</si>
  <si>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FELITTO</t>
  </si>
  <si>
    <t>….</t>
  </si>
  <si>
    <t>-</t>
  </si>
  <si>
    <t>Felitto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</si>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</sst>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2.8715003589375452</v>
      </c>
      <c r="D13" s="30">
        <v>28.549382716049379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18.918918918918919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2.0408163265306123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55.834029518240044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52.623456790123456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5.4054054054054053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506.98254364089775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28.549382716049379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18.918918918918919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63.333333333333329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55.834029518240044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52.623456790123456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5.4054054054054053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506.98254364089775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2016-01-26T10:32:05Z</dcterms:modified>
</cp:coreProperties>
</file>