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<sst xmlns="http://schemas.openxmlformats.org/spreadsheetml/2006/main" count="29" uniqueCount="20">
  <si>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</si>
  <si>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</si>
  <si>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</si>
  <si>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</si>
  <si>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</si>
  <si>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</si>
  <si>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</si>
  <si>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</si>
  <si>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</si>
  <si>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</si>
  <si>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</si>
  <si>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</si>
  <si>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</si>
  <si>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</si>
  <si>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</si>
  <si>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</si>
  <si>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</si>
  <si>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FELITTO</t>
  </si>
  <si>
    <t>Felitto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</si>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</sst>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12.167300380228136</c:v>
                </c:pt>
                <c:pt idx="1">
                  <c:v>13.352476669059584</c:v>
                </c:pt>
                <c:pt idx="2">
                  <c:v>19.058641975308642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6352"/>
        <c:axId val="267567104"/>
      </c:lineChart>
      <c:catAx>
        <c:axId val="267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67104"/>
        <c:crosses val="autoZero"/>
        <c:auto val="1"/>
        <c:lblAlgn val="ctr"/>
        <c:lblOffset val="100"/>
        <c:noMultiLvlLbl val="0"/>
      </c:catAx>
      <c:valAx>
        <c:axId val="2675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5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5.5766793409378961</c:v>
                </c:pt>
                <c:pt idx="1">
                  <c:v>4.3072505384063176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3488"/>
        <c:axId val="267986816"/>
      </c:lineChart>
      <c:catAx>
        <c:axId val="2679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6816"/>
        <c:crosses val="autoZero"/>
        <c:auto val="1"/>
        <c:lblAlgn val="ctr"/>
        <c:lblOffset val="100"/>
        <c:noMultiLvlLbl val="0"/>
      </c:catAx>
      <c:valAx>
        <c:axId val="2679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49.614395886889461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16.966580976863753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3.345070422535211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49.614395886889461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16.966580976863753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2144"/>
        <c:axId val="268024832"/>
      </c:bubbleChart>
      <c:valAx>
        <c:axId val="26802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4832"/>
        <c:crosses val="autoZero"/>
        <c:crossBetween val="midCat"/>
      </c:valAx>
      <c:valAx>
        <c:axId val="26802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91.272727272727266</v>
      </c>
      <c r="C13" s="22">
        <v>90.040927694406548</v>
      </c>
      <c r="D13" s="22">
        <v>85.407725321888421</v>
      </c>
    </row>
    <row r="14" spans="1:4" ht="17.45" customHeight="1" x14ac:dyDescent="0.2">
      <c r="A14" s="10" t="s">
        <v>6</v>
      </c>
      <c r="B14" s="22">
        <v>5.5766793409378961</v>
      </c>
      <c r="C14" s="22">
        <v>4.3072505384063176</v>
      </c>
      <c r="D14" s="22">
        <v>3.7037037037037033</v>
      </c>
    </row>
    <row r="15" spans="1:4" ht="17.45" customHeight="1" x14ac:dyDescent="0.2">
      <c r="A15" s="10" t="s">
        <v>12</v>
      </c>
      <c r="B15" s="22">
        <v>12.167300380228136</v>
      </c>
      <c r="C15" s="22">
        <v>13.352476669059584</v>
      </c>
      <c r="D15" s="22">
        <v>19.058641975308642</v>
      </c>
    </row>
    <row r="16" spans="1:4" ht="17.45" customHeight="1" x14ac:dyDescent="0.2">
      <c r="A16" s="10" t="s">
        <v>7</v>
      </c>
      <c r="B16" s="22">
        <v>38.148524923702951</v>
      </c>
      <c r="C16" s="22">
        <v>50.432632880098879</v>
      </c>
      <c r="D16" s="22">
        <v>49.614395886889461</v>
      </c>
    </row>
    <row r="17" spans="1:4" ht="17.45" customHeight="1" x14ac:dyDescent="0.2">
      <c r="A17" s="10" t="s">
        <v>8</v>
      </c>
      <c r="B17" s="22">
        <v>22.380467955239062</v>
      </c>
      <c r="C17" s="22">
        <v>21.755253399258343</v>
      </c>
      <c r="D17" s="22">
        <v>16.966580976863753</v>
      </c>
    </row>
    <row r="18" spans="1:4" ht="17.45" customHeight="1" x14ac:dyDescent="0.2">
      <c r="A18" s="10" t="s">
        <v>9</v>
      </c>
      <c r="B18" s="22">
        <v>170.45454545454547</v>
      </c>
      <c r="C18" s="22">
        <v>231.81818181818184</v>
      </c>
      <c r="D18" s="22">
        <v>292.42424242424244</v>
      </c>
    </row>
    <row r="19" spans="1:4" ht="17.45" customHeight="1" x14ac:dyDescent="0.2">
      <c r="A19" s="11" t="s">
        <v>13</v>
      </c>
      <c r="B19" s="23">
        <v>0.53929121725731899</v>
      </c>
      <c r="C19" s="23">
        <v>1.2875536480686696</v>
      </c>
      <c r="D19" s="23">
        <v>3.345070422535211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85.407725321888421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3.7037037037037033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19.058641975308642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49.614395886889461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16.966580976863753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292.42424242424244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3.345070422535211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2015-04-16T12:19:01Z</dcterms:modified>
</cp:coreProperties>
</file>