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<sst xmlns="http://schemas.openxmlformats.org/spreadsheetml/2006/main" count="40" uniqueCount="23">
  <si>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</si>
  <si>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</si>
  <si>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</si>
  <si>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</si>
  <si>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</si>
  <si>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</si>
  <si>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</si>
  <si>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</si>
  <si>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</si>
  <si>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</si>
  <si>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</si>
  <si>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</si>
  <si>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</si>
  <si>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</si>
  <si>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</si>
  <si>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</si>
  <si>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</si>
  <si>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</si>
  <si>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</si>
  <si>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</si>
  <si>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EBOLI</t>
  </si>
  <si>
    <t>Eboli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</si>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</sst>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7.0075187969924819</c:v>
                </c:pt>
                <c:pt idx="1">
                  <c:v>3.8510475867333955</c:v>
                </c:pt>
                <c:pt idx="2">
                  <c:v>2.9518421816071947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15.726126944475984</c:v>
                </c:pt>
                <c:pt idx="1">
                  <c:v>20.660446845077338</c:v>
                </c:pt>
                <c:pt idx="2">
                  <c:v>17.489517110780469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500672"/>
        <c:axId val="93249920"/>
      </c:lineChart>
      <c:catAx>
        <c:axId val="8950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auto val="1"/>
        <c:lblAlgn val="ctr"/>
        <c:lblOffset val="100"/>
        <c:noMultiLvlLbl val="0"/>
      </c:catAx>
      <c:valAx>
        <c:axId val="93249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0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Eboli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4.7360023208587174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2.1467943138961414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2.3107695546899674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Eboli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4.7360023208587174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2.1467943138961414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960"/>
        <c:axId val="95243648"/>
      </c:bubbleChart>
      <c:valAx>
        <c:axId val="95240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valAx>
        <c:axId val="9524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103.29600000000001</v>
      </c>
      <c r="C13" s="23">
        <v>100.871</v>
      </c>
      <c r="D13" s="23">
        <v>101.383</v>
      </c>
    </row>
    <row r="14" spans="1:4" ht="18" customHeight="1" x14ac:dyDescent="0.2">
      <c r="A14" s="10" t="s">
        <v>10</v>
      </c>
      <c r="B14" s="23">
        <v>1222.5</v>
      </c>
      <c r="C14" s="23">
        <v>1123</v>
      </c>
      <c r="D14" s="23">
        <v>511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1.1438254607074771</v>
      </c>
      <c r="D16" s="23">
        <v>0.78671328671328677</v>
      </c>
    </row>
    <row r="17" spans="1:4" ht="18" customHeight="1" x14ac:dyDescent="0.2">
      <c r="A17" s="10" t="s">
        <v>12</v>
      </c>
      <c r="B17" s="23">
        <v>7.0075187969924819</v>
      </c>
      <c r="C17" s="23">
        <v>3.8510475867333955</v>
      </c>
      <c r="D17" s="23">
        <v>2.9518421816071947</v>
      </c>
    </row>
    <row r="18" spans="1:4" ht="18" customHeight="1" x14ac:dyDescent="0.2">
      <c r="A18" s="10" t="s">
        <v>7</v>
      </c>
      <c r="B18" s="23">
        <v>8.0300751879699241</v>
      </c>
      <c r="C18" s="23">
        <v>4.2412418356094665</v>
      </c>
      <c r="D18" s="23">
        <v>4.7360023208587174</v>
      </c>
    </row>
    <row r="19" spans="1:4" ht="18" customHeight="1" x14ac:dyDescent="0.2">
      <c r="A19" s="10" t="s">
        <v>13</v>
      </c>
      <c r="B19" s="23">
        <v>3.0102116323812345</v>
      </c>
      <c r="C19" s="23">
        <v>2.5924053477137403</v>
      </c>
      <c r="D19" s="23">
        <v>2.3107695546899674</v>
      </c>
    </row>
    <row r="20" spans="1:4" ht="18" customHeight="1" x14ac:dyDescent="0.2">
      <c r="A20" s="10" t="s">
        <v>14</v>
      </c>
      <c r="B20" s="23">
        <v>15.726126944475984</v>
      </c>
      <c r="C20" s="23">
        <v>20.660446845077338</v>
      </c>
      <c r="D20" s="23">
        <v>17.489517110780469</v>
      </c>
    </row>
    <row r="21" spans="1:4" ht="18" customHeight="1" x14ac:dyDescent="0.2">
      <c r="A21" s="12" t="s">
        <v>15</v>
      </c>
      <c r="B21" s="24">
        <v>1.3734335839598999</v>
      </c>
      <c r="C21" s="24">
        <v>1.3996098057511239</v>
      </c>
      <c r="D21" s="24">
        <v>2.1467943138961414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101.383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511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0.78671328671328677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2.9518421816071947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4.7360023208587174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2.3107695546899674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17.489517110780469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2.1467943138961414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2016-02-16T15:55:23Z</dcterms:modified>
</cp:coreProperties>
</file>