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<sst xmlns="http://schemas.openxmlformats.org/spreadsheetml/2006/main" count="33" uniqueCount="22">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</sst>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55.589143720838543</c:v>
                </c:pt>
                <c:pt idx="1">
                  <c:v>54.360003885632871</c:v>
                </c:pt>
                <c:pt idx="2">
                  <c:v>54.696852225151183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41.588840288450172</c:v>
                </c:pt>
                <c:pt idx="1">
                  <c:v>55.617107457707881</c:v>
                </c:pt>
                <c:pt idx="2">
                  <c:v>62.296197664029485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144"/>
        <c:axId val="89799680"/>
      </c:lineChart>
      <c:catAx>
        <c:axId val="897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680"/>
        <c:crosses val="autoZero"/>
        <c:auto val="1"/>
        <c:lblAlgn val="ctr"/>
        <c:lblOffset val="100"/>
        <c:noMultiLvlLbl val="0"/>
      </c:catAx>
      <c:valAx>
        <c:axId val="897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9.7702751858869501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24.866189891616468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62.296197664029485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048"/>
        <c:axId val="90280320"/>
      </c:bubbleChart>
      <c:valAx>
        <c:axId val="9027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320"/>
        <c:crosses val="autoZero"/>
        <c:crossBetween val="midCat"/>
      </c:valAx>
      <c:valAx>
        <c:axId val="902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55.589143720838543</v>
      </c>
      <c r="C13" s="21">
        <v>54.360003885632871</v>
      </c>
      <c r="D13" s="21">
        <v>54.696852225151183</v>
      </c>
    </row>
    <row r="14" spans="1:4" ht="17.45" customHeight="1" x14ac:dyDescent="0.2">
      <c r="A14" s="10" t="s">
        <v>12</v>
      </c>
      <c r="B14" s="21">
        <v>12.903331799960572</v>
      </c>
      <c r="C14" s="21">
        <v>14.286176861056244</v>
      </c>
      <c r="D14" s="21">
        <v>14.154132423631571</v>
      </c>
    </row>
    <row r="15" spans="1:4" ht="17.45" customHeight="1" x14ac:dyDescent="0.2">
      <c r="A15" s="10" t="s">
        <v>13</v>
      </c>
      <c r="B15" s="21">
        <v>34.798026518655568</v>
      </c>
      <c r="C15" s="21">
        <v>41.098195166717652</v>
      </c>
      <c r="D15" s="21">
        <v>38.936063936063938</v>
      </c>
    </row>
    <row r="16" spans="1:4" ht="17.45" customHeight="1" x14ac:dyDescent="0.2">
      <c r="A16" s="10" t="s">
        <v>6</v>
      </c>
      <c r="B16" s="21">
        <v>25.672559569561876</v>
      </c>
      <c r="C16" s="21">
        <v>29.547790339157249</v>
      </c>
      <c r="D16" s="21">
        <v>28.548864758144127</v>
      </c>
    </row>
    <row r="17" spans="1:4" ht="17.45" customHeight="1" x14ac:dyDescent="0.2">
      <c r="A17" s="10" t="s">
        <v>7</v>
      </c>
      <c r="B17" s="21">
        <v>41.588840288450172</v>
      </c>
      <c r="C17" s="21">
        <v>55.617107457707881</v>
      </c>
      <c r="D17" s="21">
        <v>62.296197664029485</v>
      </c>
    </row>
    <row r="18" spans="1:4" ht="17.45" customHeight="1" x14ac:dyDescent="0.2">
      <c r="A18" s="10" t="s">
        <v>14</v>
      </c>
      <c r="B18" s="21">
        <v>11.431611301572289</v>
      </c>
      <c r="C18" s="21">
        <v>9.9773647843697884</v>
      </c>
      <c r="D18" s="21">
        <v>9.7702751858869501</v>
      </c>
    </row>
    <row r="19" spans="1:4" ht="17.45" customHeight="1" x14ac:dyDescent="0.2">
      <c r="A19" s="10" t="s">
        <v>8</v>
      </c>
      <c r="B19" s="21">
        <v>37.604917838988058</v>
      </c>
      <c r="C19" s="21">
        <v>27.817488682392185</v>
      </c>
      <c r="D19" s="21">
        <v>24.866189891616468</v>
      </c>
    </row>
    <row r="20" spans="1:4" ht="17.45" customHeight="1" x14ac:dyDescent="0.2">
      <c r="A20" s="10" t="s">
        <v>10</v>
      </c>
      <c r="B20" s="21">
        <v>83.827875635417897</v>
      </c>
      <c r="C20" s="21">
        <v>85.787467238503694</v>
      </c>
      <c r="D20" s="21">
        <v>90.019294135264573</v>
      </c>
    </row>
    <row r="21" spans="1:4" ht="17.45" customHeight="1" x14ac:dyDescent="0.2">
      <c r="A21" s="11" t="s">
        <v>9</v>
      </c>
      <c r="B21" s="22">
        <v>3.7415770185601134</v>
      </c>
      <c r="C21" s="22">
        <v>2.4958303550154874</v>
      </c>
      <c r="D21" s="22">
        <v>2.9741912304160061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54.696852225151183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14.154132423631571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38.936063936063938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28.548864758144127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62.296197664029485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9.7702751858869501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24.866189891616468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90.019294135264573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2.9741912304160061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2016-01-28T17:38:04Z</dcterms:modified>
</cp:coreProperties>
</file>