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<sst xmlns="http://schemas.openxmlformats.org/spreadsheetml/2006/main" count="41" uniqueCount="26">
  <si>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</si>
  <si>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</si>
  <si>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</si>
  <si>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</si>
  <si>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</si>
  <si>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</si>
  <si>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</si>
  <si>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</si>
  <si>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</si>
  <si>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</si>
  <si>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</si>
  <si>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</si>
  <si>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</si>
  <si>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</si>
  <si>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</si>
  <si>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</si>
  <si>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</si>
  <si>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</si>
  <si>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</si>
  <si>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</si>
  <si>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</si>
  <si>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</si>
  <si>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</si>
  <si>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EBOLI</t>
  </si>
  <si>
    <t>Eboli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</si>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</sst>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171.58671586715869</c:v>
                </c:pt>
                <c:pt idx="1">
                  <c:v>222.69841269841271</c:v>
                </c:pt>
                <c:pt idx="2">
                  <c:v>265.28810408921936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34.847796456156296</c:v>
                </c:pt>
                <c:pt idx="1">
                  <c:v>37.28675873273761</c:v>
                </c:pt>
                <c:pt idx="2">
                  <c:v>41.452055639515159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52.087125729709371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31.178753334950276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29.108616258623023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52.087125729709371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31.178753334950276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48.087857309759329</v>
      </c>
      <c r="C13" s="27">
        <v>48.444076450700344</v>
      </c>
      <c r="D13" s="27">
        <v>52.087125729709371</v>
      </c>
    </row>
    <row r="14" spans="1:4" ht="18.600000000000001" customHeight="1" x14ac:dyDescent="0.2">
      <c r="A14" s="9" t="s">
        <v>8</v>
      </c>
      <c r="B14" s="27">
        <v>22.323730936417888</v>
      </c>
      <c r="C14" s="27">
        <v>26.543086838083845</v>
      </c>
      <c r="D14" s="27">
        <v>31.178753334950276</v>
      </c>
    </row>
    <row r="15" spans="1:4" ht="18.600000000000001" customHeight="1" x14ac:dyDescent="0.2">
      <c r="A15" s="9" t="s">
        <v>9</v>
      </c>
      <c r="B15" s="27">
        <v>34.847796456156296</v>
      </c>
      <c r="C15" s="27">
        <v>37.28675873273761</v>
      </c>
      <c r="D15" s="27">
        <v>41.452055639515159</v>
      </c>
    </row>
    <row r="16" spans="1:4" ht="18.600000000000001" customHeight="1" x14ac:dyDescent="0.2">
      <c r="A16" s="9" t="s">
        <v>10</v>
      </c>
      <c r="B16" s="27">
        <v>171.58671586715869</v>
      </c>
      <c r="C16" s="27">
        <v>222.69841269841271</v>
      </c>
      <c r="D16" s="27">
        <v>265.28810408921936</v>
      </c>
    </row>
    <row r="17" spans="1:4" ht="18.600000000000001" customHeight="1" x14ac:dyDescent="0.2">
      <c r="A17" s="9" t="s">
        <v>6</v>
      </c>
      <c r="B17" s="27">
        <v>21.53968434200068</v>
      </c>
      <c r="C17" s="27">
        <v>23.201571323348883</v>
      </c>
      <c r="D17" s="27">
        <v>29.108616258623023</v>
      </c>
    </row>
    <row r="18" spans="1:4" ht="18.600000000000001" customHeight="1" x14ac:dyDescent="0.2">
      <c r="A18" s="9" t="s">
        <v>11</v>
      </c>
      <c r="B18" s="27">
        <v>15.123859191655804</v>
      </c>
      <c r="C18" s="27">
        <v>18.72730573710966</v>
      </c>
      <c r="D18" s="27">
        <v>23.97782145769801</v>
      </c>
    </row>
    <row r="19" spans="1:4" ht="18.600000000000001" customHeight="1" x14ac:dyDescent="0.2">
      <c r="A19" s="9" t="s">
        <v>12</v>
      </c>
      <c r="B19" s="27">
        <v>22.207735767057802</v>
      </c>
      <c r="C19" s="27">
        <v>23.456790123456788</v>
      </c>
      <c r="D19" s="27">
        <v>18.026594458332127</v>
      </c>
    </row>
    <row r="20" spans="1:4" ht="18.600000000000001" customHeight="1" x14ac:dyDescent="0.2">
      <c r="A20" s="9" t="s">
        <v>13</v>
      </c>
      <c r="B20" s="27">
        <v>46.588439808778794</v>
      </c>
      <c r="C20" s="27">
        <v>42.628903413217138</v>
      </c>
      <c r="D20" s="27">
        <v>42.305950461009878</v>
      </c>
    </row>
    <row r="21" spans="1:4" ht="18.600000000000001" customHeight="1" x14ac:dyDescent="0.2">
      <c r="A21" s="9" t="s">
        <v>14</v>
      </c>
      <c r="B21" s="27">
        <v>16.079965232507607</v>
      </c>
      <c r="C21" s="27">
        <v>15.187000726216413</v>
      </c>
      <c r="D21" s="27">
        <v>15.68963362295999</v>
      </c>
    </row>
    <row r="22" spans="1:4" ht="18.600000000000001" customHeight="1" x14ac:dyDescent="0.2">
      <c r="A22" s="9" t="s">
        <v>15</v>
      </c>
      <c r="B22" s="27">
        <v>29.889178617992179</v>
      </c>
      <c r="C22" s="27">
        <v>35.403050108932462</v>
      </c>
      <c r="D22" s="27">
        <v>27.382551891472968</v>
      </c>
    </row>
    <row r="23" spans="1:4" ht="18.600000000000001" customHeight="1" x14ac:dyDescent="0.2">
      <c r="A23" s="9" t="s">
        <v>16</v>
      </c>
      <c r="B23" s="27">
        <v>32.333767926988266</v>
      </c>
      <c r="C23" s="27">
        <v>23.474945533769063</v>
      </c>
      <c r="D23" s="27">
        <v>16.425546771621828</v>
      </c>
    </row>
    <row r="24" spans="1:4" ht="18.600000000000001" customHeight="1" x14ac:dyDescent="0.2">
      <c r="A24" s="9" t="s">
        <v>17</v>
      </c>
      <c r="B24" s="27">
        <v>15.254237288135593</v>
      </c>
      <c r="C24" s="27">
        <v>22.149600580973132</v>
      </c>
      <c r="D24" s="27">
        <v>32.717346469215435</v>
      </c>
    </row>
    <row r="25" spans="1:4" ht="18.600000000000001" customHeight="1" x14ac:dyDescent="0.2">
      <c r="A25" s="10" t="s">
        <v>18</v>
      </c>
      <c r="B25" s="28">
        <v>119.27441706203903</v>
      </c>
      <c r="C25" s="28">
        <v>154.88759181354578</v>
      </c>
      <c r="D25" s="28">
        <v>157.53537661496705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52.087125729709371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31.178753334950276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41.452055639515159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265.28810408921936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29.108616258623023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23.97782145769801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18.026594458332127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42.305950461009878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15.68963362295999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27.382551891472968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16.425546771621828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32.717346469215435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157.53537661496705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2016-01-28T13:19:59Z</dcterms:modified>
</cp:coreProperties>
</file>