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<sst xmlns="http://schemas.openxmlformats.org/spreadsheetml/2006/main" count="25" uniqueCount="18">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</sst>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99.176470588235304</c:v>
                </c:pt>
                <c:pt idx="1">
                  <c:v>120.9271327014218</c:v>
                </c:pt>
                <c:pt idx="2">
                  <c:v>148.25823806321452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104.3211497038975</c:v>
                </c:pt>
                <c:pt idx="1">
                  <c:v>97.671496388581303</c:v>
                </c:pt>
                <c:pt idx="2">
                  <c:v>100.17741459528158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148.25823806321452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2.0495445456565209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100.17741459528158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104.3211497038975</v>
      </c>
      <c r="C13" s="19">
        <v>97.671496388581303</v>
      </c>
      <c r="D13" s="19">
        <v>100.17741459528158</v>
      </c>
    </row>
    <row r="14" spans="1:4" ht="20.45" customHeight="1" x14ac:dyDescent="0.2">
      <c r="A14" s="8" t="s">
        <v>8</v>
      </c>
      <c r="B14" s="19">
        <v>3.8311226906679297</v>
      </c>
      <c r="C14" s="19">
        <v>8.1438118427187476</v>
      </c>
      <c r="D14" s="19">
        <v>5.8872560176389541</v>
      </c>
    </row>
    <row r="15" spans="1:4" ht="20.45" customHeight="1" x14ac:dyDescent="0.2">
      <c r="A15" s="8" t="s">
        <v>9</v>
      </c>
      <c r="B15" s="19">
        <v>99.176470588235304</v>
      </c>
      <c r="C15" s="19">
        <v>120.9271327014218</v>
      </c>
      <c r="D15" s="19">
        <v>148.25823806321452</v>
      </c>
    </row>
    <row r="16" spans="1:4" ht="20.45" customHeight="1" x14ac:dyDescent="0.2">
      <c r="A16" s="8" t="s">
        <v>10</v>
      </c>
      <c r="B16" s="19">
        <v>4.5210973848868923</v>
      </c>
      <c r="C16" s="19">
        <v>2.9744324114681224</v>
      </c>
      <c r="D16" s="19">
        <v>2.0495445456565209</v>
      </c>
    </row>
    <row r="17" spans="1:4" ht="20.45" customHeight="1" x14ac:dyDescent="0.2">
      <c r="A17" s="9" t="s">
        <v>7</v>
      </c>
      <c r="B17" s="20">
        <v>36.279069767441861</v>
      </c>
      <c r="C17" s="20">
        <v>22.926921620598257</v>
      </c>
      <c r="D17" s="20">
        <v>18.136960570022712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100.17741459528158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5.8872560176389541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148.25823806321452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2.0495445456565209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18.136960570022712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2016-01-28T10:29:03Z</dcterms:modified>
</cp:coreProperties>
</file>