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<sst xmlns="http://schemas.openxmlformats.org/spreadsheetml/2006/main" count="23" uniqueCount="17">
  <si>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</si>
  <si>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</si>
  <si>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</si>
  <si>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</si>
  <si>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</si>
  <si>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</si>
  <si>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</si>
  <si>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</si>
  <si>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</si>
  <si>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</si>
  <si>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</si>
  <si>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</si>
  <si>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</si>
  <si>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</si>
  <si>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EBOLI</t>
  </si>
  <si>
    <t>Eboli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</si>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</sst>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2.1779028508503608</c:v>
                </c:pt>
                <c:pt idx="1">
                  <c:v>3.4040671971706451</c:v>
                </c:pt>
                <c:pt idx="2">
                  <c:v>4.0436117285910873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Eboli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10.416005080978088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4.0436117285910873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4.4564411982639989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Eboli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10.416005080978088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4.0436117285910873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6.5459439618255235</c:v>
                </c:pt>
                <c:pt idx="1">
                  <c:v>8.7643678160919549</c:v>
                </c:pt>
                <c:pt idx="2">
                  <c:v>10.416005080978088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20.339943342776206</v>
      </c>
      <c r="C13" s="28">
        <v>21.556765476910666</v>
      </c>
      <c r="D13" s="28">
        <v>20.672915969199863</v>
      </c>
    </row>
    <row r="14" spans="1:4" ht="19.899999999999999" customHeight="1" x14ac:dyDescent="0.2">
      <c r="A14" s="9" t="s">
        <v>8</v>
      </c>
      <c r="B14" s="28">
        <v>2.7284962682001712</v>
      </c>
      <c r="C14" s="28">
        <v>3.4482758620689653</v>
      </c>
      <c r="D14" s="28">
        <v>4.4564411982639989</v>
      </c>
    </row>
    <row r="15" spans="1:4" ht="19.899999999999999" customHeight="1" x14ac:dyDescent="0.2">
      <c r="A15" s="9" t="s">
        <v>9</v>
      </c>
      <c r="B15" s="28">
        <v>6.5459439618255235</v>
      </c>
      <c r="C15" s="28">
        <v>8.7643678160919549</v>
      </c>
      <c r="D15" s="28">
        <v>10.416005080978088</v>
      </c>
    </row>
    <row r="16" spans="1:4" ht="19.899999999999999" customHeight="1" x14ac:dyDescent="0.2">
      <c r="A16" s="10" t="s">
        <v>7</v>
      </c>
      <c r="B16" s="29">
        <v>2.1779028508503608</v>
      </c>
      <c r="C16" s="29">
        <v>3.4040671971706451</v>
      </c>
      <c r="D16" s="29">
        <v>4.0436117285910873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20.672915969199863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4.4564411982639989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10.416005080978088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4.0436117285910873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2016-01-26T16:26:57Z</dcterms:modified>
</cp:coreProperties>
</file>