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<sst xmlns="http://schemas.openxmlformats.org/spreadsheetml/2006/main" count="29" uniqueCount="20">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</sst>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4.1131786597573905</c:v>
                </c:pt>
                <c:pt idx="1">
                  <c:v>5.4349645667094473</c:v>
                </c:pt>
                <c:pt idx="2">
                  <c:v>7.5721499777597527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6352"/>
        <c:axId val="267567104"/>
      </c:lineChart>
      <c:catAx>
        <c:axId val="267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67104"/>
        <c:crosses val="autoZero"/>
        <c:auto val="1"/>
        <c:lblAlgn val="ctr"/>
        <c:lblOffset val="100"/>
        <c:noMultiLvlLbl val="0"/>
      </c:catAx>
      <c:valAx>
        <c:axId val="2675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5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8.2410787893063251</c:v>
                </c:pt>
                <c:pt idx="1">
                  <c:v>6.481223146029798</c:v>
                </c:pt>
                <c:pt idx="2">
                  <c:v>5.7850807190141031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3488"/>
        <c:axId val="267986816"/>
      </c:lineChart>
      <c:catAx>
        <c:axId val="2679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6816"/>
        <c:crosses val="autoZero"/>
        <c:auto val="1"/>
        <c:lblAlgn val="ctr"/>
        <c:lblOffset val="100"/>
        <c:noMultiLvlLbl val="0"/>
      </c:catAx>
      <c:valAx>
        <c:axId val="2679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22.586865287912588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21.913871980037054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3.9100590197587888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22.586865287912588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21.913871980037054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2144"/>
        <c:axId val="268024832"/>
      </c:bubbleChart>
      <c:valAx>
        <c:axId val="26802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4832"/>
        <c:crosses val="autoZero"/>
        <c:crossBetween val="midCat"/>
      </c:valAx>
      <c:valAx>
        <c:axId val="26802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97.086984274357334</v>
      </c>
      <c r="C13" s="22">
        <v>98.383793656943595</v>
      </c>
      <c r="D13" s="22">
        <v>97.810672325448991</v>
      </c>
    </row>
    <row r="14" spans="1:4" ht="17.45" customHeight="1" x14ac:dyDescent="0.2">
      <c r="A14" s="10" t="s">
        <v>6</v>
      </c>
      <c r="B14" s="22">
        <v>8.2410787893063251</v>
      </c>
      <c r="C14" s="22">
        <v>6.481223146029798</v>
      </c>
      <c r="D14" s="22">
        <v>5.7850807190141031</v>
      </c>
    </row>
    <row r="15" spans="1:4" ht="17.45" customHeight="1" x14ac:dyDescent="0.2">
      <c r="A15" s="10" t="s">
        <v>12</v>
      </c>
      <c r="B15" s="22">
        <v>4.1131786597573905</v>
      </c>
      <c r="C15" s="22">
        <v>5.4349645667094473</v>
      </c>
      <c r="D15" s="22">
        <v>7.5721499777597527</v>
      </c>
    </row>
    <row r="16" spans="1:4" ht="17.45" customHeight="1" x14ac:dyDescent="0.2">
      <c r="A16" s="10" t="s">
        <v>7</v>
      </c>
      <c r="B16" s="22">
        <v>15.426973166681234</v>
      </c>
      <c r="C16" s="22">
        <v>20.170835875533864</v>
      </c>
      <c r="D16" s="22">
        <v>22.586865287912588</v>
      </c>
    </row>
    <row r="17" spans="1:4" ht="17.45" customHeight="1" x14ac:dyDescent="0.2">
      <c r="A17" s="10" t="s">
        <v>8</v>
      </c>
      <c r="B17" s="22">
        <v>33.004108032514637</v>
      </c>
      <c r="C17" s="22">
        <v>25.617246288387229</v>
      </c>
      <c r="D17" s="22">
        <v>21.913871980037054</v>
      </c>
    </row>
    <row r="18" spans="1:4" ht="17.45" customHeight="1" x14ac:dyDescent="0.2">
      <c r="A18" s="10" t="s">
        <v>9</v>
      </c>
      <c r="B18" s="22">
        <v>46.742584745762713</v>
      </c>
      <c r="C18" s="22">
        <v>78.739282311845031</v>
      </c>
      <c r="D18" s="22">
        <v>103.07108350586611</v>
      </c>
    </row>
    <row r="19" spans="1:4" ht="17.45" customHeight="1" x14ac:dyDescent="0.2">
      <c r="A19" s="11" t="s">
        <v>13</v>
      </c>
      <c r="B19" s="23">
        <v>1.3758853700236098</v>
      </c>
      <c r="C19" s="23">
        <v>2.1680313278746888</v>
      </c>
      <c r="D19" s="23">
        <v>3.9100590197587888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97.810672325448991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5.7850807190141031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7.5721499777597527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22.586865287912588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21.913871980037054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103.07108350586611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3.9100590197587888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2015-04-16T12:19:00Z</dcterms:modified>
</cp:coreProperties>
</file>