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<sst xmlns="http://schemas.openxmlformats.org/spreadsheetml/2006/main" count="31" uniqueCount="21">
  <si>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</si>
  <si>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</si>
  <si>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</si>
  <si>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</si>
  <si>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</si>
  <si>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</si>
  <si>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</si>
  <si>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</si>
  <si>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</si>
  <si>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</si>
  <si>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</si>
  <si>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</si>
  <si>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</si>
  <si>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</si>
  <si>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</si>
  <si>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</si>
  <si>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</si>
  <si>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</si>
  <si>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EBOLI</t>
  </si>
  <si>
    <t>Eboli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</si>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</sst>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246.8760698702018</c:v>
                </c:pt>
                <c:pt idx="1">
                  <c:v>260.52679591001572</c:v>
                </c:pt>
                <c:pt idx="2">
                  <c:v>277.80463179746914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0.87380226278719331</c:v>
                </c:pt>
                <c:pt idx="1">
                  <c:v>0.53964335730949387</c:v>
                </c:pt>
                <c:pt idx="2">
                  <c:v>0.64418987529972771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-0.82720069207385949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0.93421045666428615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0.64418987529972771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Eboli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-0.82720069207385949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0.93421045666428615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0944"/>
        <c:axId val="90043136"/>
      </c:bubbleChart>
      <c:valAx>
        <c:axId val="89970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33964</v>
      </c>
      <c r="C13" s="29">
        <v>35842</v>
      </c>
      <c r="D13" s="29">
        <v>38219</v>
      </c>
    </row>
    <row r="14" spans="1:4" ht="19.149999999999999" customHeight="1" x14ac:dyDescent="0.2">
      <c r="A14" s="9" t="s">
        <v>9</v>
      </c>
      <c r="B14" s="28">
        <v>0.87380226278719331</v>
      </c>
      <c r="C14" s="28">
        <v>0.53964335730949387</v>
      </c>
      <c r="D14" s="28">
        <v>0.64418987529972771</v>
      </c>
    </row>
    <row r="15" spans="1:4" ht="19.149999999999999" customHeight="1" x14ac:dyDescent="0.2">
      <c r="A15" s="9" t="s">
        <v>10</v>
      </c>
      <c r="B15" s="28" t="s">
        <v>2</v>
      </c>
      <c r="C15" s="28">
        <v>-1.7994166891643348</v>
      </c>
      <c r="D15" s="28">
        <v>-0.82720069207385949</v>
      </c>
    </row>
    <row r="16" spans="1:4" ht="19.149999999999999" customHeight="1" x14ac:dyDescent="0.2">
      <c r="A16" s="9" t="s">
        <v>11</v>
      </c>
      <c r="B16" s="28" t="s">
        <v>2</v>
      </c>
      <c r="C16" s="28">
        <v>1.1269247437124541</v>
      </c>
      <c r="D16" s="28">
        <v>0.93421045666428615</v>
      </c>
    </row>
    <row r="17" spans="1:4" ht="19.149999999999999" customHeight="1" x14ac:dyDescent="0.2">
      <c r="A17" s="9" t="s">
        <v>12</v>
      </c>
      <c r="B17" s="22">
        <v>3.9293982563036458</v>
      </c>
      <c r="C17" s="22">
        <v>4.0472961281729054</v>
      </c>
      <c r="D17" s="22">
        <v>4.6514315924342347</v>
      </c>
    </row>
    <row r="18" spans="1:4" ht="19.149999999999999" customHeight="1" x14ac:dyDescent="0.2">
      <c r="A18" s="9" t="s">
        <v>13</v>
      </c>
      <c r="B18" s="22">
        <v>20.604169120244965</v>
      </c>
      <c r="C18" s="22">
        <v>21.748228335472351</v>
      </c>
      <c r="D18" s="22">
        <v>24.958790130563333</v>
      </c>
    </row>
    <row r="19" spans="1:4" ht="19.149999999999999" customHeight="1" x14ac:dyDescent="0.2">
      <c r="A19" s="11" t="s">
        <v>14</v>
      </c>
      <c r="B19" s="23">
        <v>246.8760698702018</v>
      </c>
      <c r="C19" s="23">
        <v>260.52679591001572</v>
      </c>
      <c r="D19" s="23">
        <v>277.80463179746914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38219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0.64418987529972771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-0.82720069207385949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0.93421045666428615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4.6514315924342347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24.958790130563333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277.80463179746914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2016-02-17T10:54:19Z</dcterms:modified>
</cp:coreProperties>
</file>