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<sst xmlns="http://schemas.openxmlformats.org/spreadsheetml/2006/main" count="31" uniqueCount="21">
  <si>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</si>
  <si>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</si>
  <si>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</si>
  <si>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</si>
  <si>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</si>
  <si>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</si>
  <si>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</si>
  <si>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</si>
  <si>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</si>
  <si>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</si>
  <si>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</si>
  <si>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</si>
  <si>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</si>
  <si>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</si>
  <si>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</si>
  <si>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</si>
  <si>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CAMPANIA</t>
  </si>
  <si>
    <t>SALERNO</t>
  </si>
  <si>
    <t>EBOLI</t>
  </si>
  <si>
    <t>Eboli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</si>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</sst>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246.8760698702018</c:v>
                </c:pt>
                <c:pt idx="1">
                  <c:v>260.52679591001572</c:v>
                </c:pt>
                <c:pt idx="2">
                  <c:v>277.80463179746914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7152"/>
        <c:axId val="45563904"/>
      </c:lineChart>
      <c:catAx>
        <c:axId val="45537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3904"/>
        <c:crosses val="autoZero"/>
        <c:auto val="1"/>
        <c:lblAlgn val="ctr"/>
        <c:lblOffset val="100"/>
        <c:noMultiLvlLbl val="0"/>
      </c:catAx>
      <c:valAx>
        <c:axId val="455639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7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0.87380226278719331</c:v>
                </c:pt>
                <c:pt idx="1">
                  <c:v>0.53964335730949387</c:v>
                </c:pt>
                <c:pt idx="2">
                  <c:v>0.64418987529972771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0608"/>
        <c:axId val="88155264"/>
      </c:lineChart>
      <c:catAx>
        <c:axId val="8458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5264"/>
        <c:crosses val="autoZero"/>
        <c:auto val="1"/>
        <c:lblAlgn val="ctr"/>
        <c:lblOffset val="100"/>
        <c:noMultiLvlLbl val="0"/>
      </c:catAx>
      <c:valAx>
        <c:axId val="88155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06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Eboli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-0.82720069207385949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0.93421045666428615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0.64418987529972771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-1.2427127959762974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0.39979770588807195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0.11320581564449039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Eboli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-0.82720069207385949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0.93421045666428615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70944"/>
        <c:axId val="90043136"/>
      </c:bubbleChart>
      <c:valAx>
        <c:axId val="899709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43136"/>
        <c:crosses val="autoZero"/>
        <c:crossBetween val="midCat"/>
        <c:majorUnit val="0.2"/>
        <c:minorUnit val="4.0000000000000008E-2"/>
      </c:valAx>
      <c:valAx>
        <c:axId val="90043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7094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33964</v>
      </c>
      <c r="C13" s="29">
        <v>35842</v>
      </c>
      <c r="D13" s="29">
        <v>38219</v>
      </c>
    </row>
    <row r="14" spans="1:4" ht="19.149999999999999" customHeight="1" x14ac:dyDescent="0.2">
      <c r="A14" s="9" t="s">
        <v>9</v>
      </c>
      <c r="B14" s="28">
        <v>0.87380226278719331</v>
      </c>
      <c r="C14" s="28">
        <v>0.53964335730949387</v>
      </c>
      <c r="D14" s="28">
        <v>0.64418987529972771</v>
      </c>
    </row>
    <row r="15" spans="1:4" ht="19.149999999999999" customHeight="1" x14ac:dyDescent="0.2">
      <c r="A15" s="9" t="s">
        <v>10</v>
      </c>
      <c r="B15" s="28" t="s">
        <v>2</v>
      </c>
      <c r="C15" s="28">
        <v>-1.7994166891643348</v>
      </c>
      <c r="D15" s="28">
        <v>-0.82720069207385949</v>
      </c>
    </row>
    <row r="16" spans="1:4" ht="19.149999999999999" customHeight="1" x14ac:dyDescent="0.2">
      <c r="A16" s="9" t="s">
        <v>11</v>
      </c>
      <c r="B16" s="28" t="s">
        <v>2</v>
      </c>
      <c r="C16" s="28">
        <v>1.1269247437124541</v>
      </c>
      <c r="D16" s="28">
        <v>0.93421045666428615</v>
      </c>
    </row>
    <row r="17" spans="1:4" ht="19.149999999999999" customHeight="1" x14ac:dyDescent="0.2">
      <c r="A17" s="9" t="s">
        <v>12</v>
      </c>
      <c r="B17" s="22">
        <v>3.9293982563036458</v>
      </c>
      <c r="C17" s="22">
        <v>4.0472961281729054</v>
      </c>
      <c r="D17" s="22">
        <v>4.6514315924342347</v>
      </c>
    </row>
    <row r="18" spans="1:4" ht="19.149999999999999" customHeight="1" x14ac:dyDescent="0.2">
      <c r="A18" s="9" t="s">
        <v>13</v>
      </c>
      <c r="B18" s="22">
        <v>20.604169120244965</v>
      </c>
      <c r="C18" s="22">
        <v>21.748228335472351</v>
      </c>
      <c r="D18" s="22">
        <v>24.958790130563333</v>
      </c>
    </row>
    <row r="19" spans="1:4" ht="19.149999999999999" customHeight="1" x14ac:dyDescent="0.2">
      <c r="A19" s="11" t="s">
        <v>14</v>
      </c>
      <c r="B19" s="23">
        <v>246.8760698702018</v>
      </c>
      <c r="C19" s="23">
        <v>260.52679591001572</v>
      </c>
      <c r="D19" s="23">
        <v>277.80463179746914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38219</v>
      </c>
      <c r="C43" s="10">
        <v>5766810</v>
      </c>
      <c r="D43" s="10">
        <v>59433744</v>
      </c>
    </row>
    <row r="44" spans="1:4" ht="17.45" customHeight="1" x14ac:dyDescent="0.2">
      <c r="A44" s="9" t="s">
        <v>9</v>
      </c>
      <c r="B44" s="26">
        <v>0.64418987529972771</v>
      </c>
      <c r="C44" s="24">
        <v>0.11320581564449039</v>
      </c>
      <c r="D44" s="24">
        <v>0.4197339005577172</v>
      </c>
    </row>
    <row r="45" spans="1:4" ht="17.45" customHeight="1" x14ac:dyDescent="0.2">
      <c r="A45" s="9" t="s">
        <v>10</v>
      </c>
      <c r="B45" s="26">
        <v>-0.82720069207385949</v>
      </c>
      <c r="C45" s="24">
        <v>-1.2427127959762974</v>
      </c>
      <c r="D45" s="24">
        <v>0.27167957224905059</v>
      </c>
    </row>
    <row r="46" spans="1:4" ht="17.45" customHeight="1" x14ac:dyDescent="0.2">
      <c r="A46" s="9" t="s">
        <v>11</v>
      </c>
      <c r="B46" s="26">
        <v>0.93421045666428615</v>
      </c>
      <c r="C46" s="24">
        <v>0.39979770588807195</v>
      </c>
      <c r="D46" s="24">
        <v>0.4440828698468513</v>
      </c>
    </row>
    <row r="47" spans="1:4" ht="17.45" customHeight="1" x14ac:dyDescent="0.2">
      <c r="A47" s="9" t="s">
        <v>12</v>
      </c>
      <c r="B47" s="26">
        <v>4.6514315924342347</v>
      </c>
      <c r="C47" s="24">
        <v>8.986823203193147</v>
      </c>
      <c r="D47" s="24">
        <v>6.4070674549007043</v>
      </c>
    </row>
    <row r="48" spans="1:4" ht="17.45" customHeight="1" x14ac:dyDescent="0.2">
      <c r="A48" s="9" t="s">
        <v>13</v>
      </c>
      <c r="B48" s="26">
        <v>24.958790130563333</v>
      </c>
      <c r="C48" s="24">
        <v>7.5980308003905108</v>
      </c>
      <c r="D48" s="24">
        <v>9.0232865020248418</v>
      </c>
    </row>
    <row r="49" spans="1:4" ht="17.45" customHeight="1" x14ac:dyDescent="0.2">
      <c r="A49" s="11" t="s">
        <v>14</v>
      </c>
      <c r="B49" s="27">
        <v>277.80463179746914</v>
      </c>
      <c r="C49" s="25">
        <v>421.82957074731553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2016-02-17T10:54:19Z</dcterms:modified>
</cp:coreProperties>
</file>