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<sst xmlns="http://schemas.openxmlformats.org/spreadsheetml/2006/main" count="40" uniqueCount="23">
  <si>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</si>
  <si>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</si>
  <si>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</si>
  <si>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</si>
  <si>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</si>
  <si>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</si>
  <si>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</si>
  <si>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</si>
  <si>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</si>
  <si>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</si>
  <si>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</si>
  <si>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</si>
  <si>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</si>
  <si>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</si>
  <si>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</si>
  <si>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</si>
  <si>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</si>
  <si>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</si>
  <si>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</si>
  <si>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</si>
  <si>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CUCCARO VETERE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</si>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</sst>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1.1194029850746268</c:v>
                </c:pt>
                <c:pt idx="1">
                  <c:v>0</c:v>
                </c:pt>
                <c:pt idx="2">
                  <c:v>0.41322314049586778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19.867549668874172</c:v>
                </c:pt>
                <c:pt idx="1">
                  <c:v>12.612612612612612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7712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auto val="1"/>
        <c:lblAlgn val="ctr"/>
        <c:lblOffset val="100"/>
        <c:noMultiLvlLbl val="0"/>
      </c:catAx>
      <c:valAx>
        <c:axId val="947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1.2152777777777779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102.303</v>
      </c>
      <c r="C13" s="23">
        <v>98.885000000000005</v>
      </c>
      <c r="D13" s="23">
        <v>99.519000000000005</v>
      </c>
    </row>
    <row r="14" spans="1:4" ht="18" customHeight="1" x14ac:dyDescent="0.2">
      <c r="A14" s="10" t="s">
        <v>10</v>
      </c>
      <c r="B14" s="23">
        <v>1736</v>
      </c>
      <c r="C14" s="23">
        <v>2775</v>
      </c>
      <c r="D14" s="23">
        <v>2283.5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1.1194029850746268</v>
      </c>
      <c r="C17" s="23">
        <v>0</v>
      </c>
      <c r="D17" s="23">
        <v>0.41322314049586778</v>
      </c>
    </row>
    <row r="18" spans="1:4" ht="18" customHeight="1" x14ac:dyDescent="0.2">
      <c r="A18" s="10" t="s">
        <v>7</v>
      </c>
      <c r="B18" s="23">
        <v>5.9701492537313428</v>
      </c>
      <c r="C18" s="23">
        <v>1.214574898785425</v>
      </c>
      <c r="D18" s="23">
        <v>2.8925619834710745</v>
      </c>
    </row>
    <row r="19" spans="1:4" ht="18" customHeight="1" x14ac:dyDescent="0.2">
      <c r="A19" s="10" t="s">
        <v>13</v>
      </c>
      <c r="B19" s="23">
        <v>4.630969609261939</v>
      </c>
      <c r="C19" s="23">
        <v>0.80775444264943452</v>
      </c>
      <c r="D19" s="23">
        <v>1.2152777777777779</v>
      </c>
    </row>
    <row r="20" spans="1:4" ht="18" customHeight="1" x14ac:dyDescent="0.2">
      <c r="A20" s="10" t="s">
        <v>14</v>
      </c>
      <c r="B20" s="23">
        <v>19.867549668874172</v>
      </c>
      <c r="C20" s="23">
        <v>12.612612612612612</v>
      </c>
      <c r="D20" s="23">
        <v>17.777777777777779</v>
      </c>
    </row>
    <row r="21" spans="1:4" ht="18" customHeight="1" x14ac:dyDescent="0.2">
      <c r="A21" s="12" t="s">
        <v>15</v>
      </c>
      <c r="B21" s="24">
        <v>3.3582089552238807</v>
      </c>
      <c r="C21" s="24">
        <v>4.048582995951417</v>
      </c>
      <c r="D21" s="24">
        <v>3.71900826446281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99.519000000000005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2283.5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0.41322314049586778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2.8925619834710745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1.2152777777777779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17.777777777777779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3.71900826446281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2016-02-16T15:55:21Z</dcterms:modified>
</cp:coreProperties>
</file>