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<sst xmlns="http://schemas.openxmlformats.org/spreadsheetml/2006/main" count="33" uniqueCount="22">
  <si>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</si>
  <si>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</si>
  <si>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</si>
  <si>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</si>
  <si>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</si>
  <si>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</si>
  <si>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</si>
  <si>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</si>
  <si>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</si>
  <si>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</si>
  <si>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</si>
  <si>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</si>
  <si>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</si>
  <si>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</si>
  <si>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</si>
  <si>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</si>
  <si>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</si>
  <si>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</si>
  <si>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</si>
  <si>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CUCCARO VETERE</t>
  </si>
  <si>
    <t>Cuccaro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</si>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</sst>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39.522058823529413</c:v>
                </c:pt>
                <c:pt idx="1">
                  <c:v>51.605995717344754</c:v>
                </c:pt>
                <c:pt idx="2">
                  <c:v>51.620370370370374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406400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46.04651162790698</c:v>
                </c:pt>
                <c:pt idx="1">
                  <c:v>66.390041493775925</c:v>
                </c:pt>
                <c:pt idx="2">
                  <c:v>68.609865470852014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13.004484304932735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68.609865470852014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4640"/>
        <c:axId val="90249856"/>
      </c:bubbleChart>
      <c:valAx>
        <c:axId val="8982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valAx>
        <c:axId val="9024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39.522058823529413</v>
      </c>
      <c r="C13" s="21">
        <v>51.605995717344754</v>
      </c>
      <c r="D13" s="21">
        <v>51.620370370370374</v>
      </c>
    </row>
    <row r="14" spans="1:4" ht="17.45" customHeight="1" x14ac:dyDescent="0.2">
      <c r="A14" s="10" t="s">
        <v>12</v>
      </c>
      <c r="B14" s="21">
        <v>23.34558823529412</v>
      </c>
      <c r="C14" s="21">
        <v>33.404710920770881</v>
      </c>
      <c r="D14" s="21">
        <v>35.416666666666671</v>
      </c>
    </row>
    <row r="15" spans="1:4" ht="17.45" customHeight="1" x14ac:dyDescent="0.2">
      <c r="A15" s="10" t="s">
        <v>13</v>
      </c>
      <c r="B15" s="21">
        <v>158.13953488372093</v>
      </c>
      <c r="C15" s="21">
        <v>189.58333333333331</v>
      </c>
      <c r="D15" s="21">
        <v>297.05882352941177</v>
      </c>
    </row>
    <row r="16" spans="1:4" ht="17.45" customHeight="1" x14ac:dyDescent="0.2">
      <c r="A16" s="10" t="s">
        <v>6</v>
      </c>
      <c r="B16" s="21">
        <v>131.11111111111111</v>
      </c>
      <c r="C16" s="21">
        <v>175.67567567567568</v>
      </c>
      <c r="D16" s="21">
        <v>144.44444444444443</v>
      </c>
    </row>
    <row r="17" spans="1:4" ht="17.45" customHeight="1" x14ac:dyDescent="0.2">
      <c r="A17" s="10" t="s">
        <v>7</v>
      </c>
      <c r="B17" s="21">
        <v>46.04651162790698</v>
      </c>
      <c r="C17" s="21">
        <v>66.390041493775925</v>
      </c>
      <c r="D17" s="21">
        <v>68.609865470852014</v>
      </c>
    </row>
    <row r="18" spans="1:4" ht="17.45" customHeight="1" x14ac:dyDescent="0.2">
      <c r="A18" s="10" t="s">
        <v>14</v>
      </c>
      <c r="B18" s="21">
        <v>24.186046511627907</v>
      </c>
      <c r="C18" s="21">
        <v>13.692946058091287</v>
      </c>
      <c r="D18" s="21">
        <v>13.004484304932735</v>
      </c>
    </row>
    <row r="19" spans="1:4" ht="17.45" customHeight="1" x14ac:dyDescent="0.2">
      <c r="A19" s="10" t="s">
        <v>8</v>
      </c>
      <c r="B19" s="21">
        <v>21.395348837209301</v>
      </c>
      <c r="C19" s="21">
        <v>15.767634854771783</v>
      </c>
      <c r="D19" s="21">
        <v>14.798206278026907</v>
      </c>
    </row>
    <row r="20" spans="1:4" ht="17.45" customHeight="1" x14ac:dyDescent="0.2">
      <c r="A20" s="10" t="s">
        <v>10</v>
      </c>
      <c r="B20" s="21">
        <v>81.395348837209298</v>
      </c>
      <c r="C20" s="21">
        <v>87.136929460580916</v>
      </c>
      <c r="D20" s="21">
        <v>86.995515695067255</v>
      </c>
    </row>
    <row r="21" spans="1:4" ht="17.45" customHeight="1" x14ac:dyDescent="0.2">
      <c r="A21" s="11" t="s">
        <v>9</v>
      </c>
      <c r="B21" s="22">
        <v>2.7906976744186047</v>
      </c>
      <c r="C21" s="22">
        <v>3.7344398340248963</v>
      </c>
      <c r="D21" s="22">
        <v>8.071748878923767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51.620370370370374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35.416666666666671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297.05882352941177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144.44444444444443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68.609865470852014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13.004484304932735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14.798206278026907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86.995515695067255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8.071748878923767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2016-01-28T17:38:02Z</dcterms:modified>
</cp:coreProperties>
</file>