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<sst xmlns="http://schemas.openxmlformats.org/spreadsheetml/2006/main" count="41" uniqueCount="26">
  <si>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</si>
  <si>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</si>
  <si>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</si>
  <si>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</si>
  <si>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</si>
  <si>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</si>
  <si>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</si>
  <si>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</si>
  <si>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</si>
  <si>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</si>
  <si>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</si>
  <si>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</si>
  <si>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</si>
  <si>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</si>
  <si>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</si>
  <si>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</si>
  <si>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</si>
  <si>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</si>
  <si>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</si>
  <si>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</si>
  <si>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</si>
  <si>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</si>
  <si>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SALERNO</t>
  </si>
  <si>
    <t>CUCCARO VETERE</t>
  </si>
  <si>
    <t>Cuccaro Vetere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</si>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</sst>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224.24242424242422</c:v>
                </c:pt>
                <c:pt idx="1">
                  <c:v>242.85714285714283</c:v>
                </c:pt>
                <c:pt idx="2">
                  <c:v>418.18181818181819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69088"/>
        <c:axId val="64171008"/>
      </c:lineChart>
      <c:catAx>
        <c:axId val="64169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71008"/>
        <c:crosses val="autoZero"/>
        <c:auto val="1"/>
        <c:lblAlgn val="ctr"/>
        <c:lblOffset val="100"/>
        <c:noMultiLvlLbl val="0"/>
      </c:catAx>
      <c:valAx>
        <c:axId val="64171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69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30.188679245283019</c:v>
                </c:pt>
                <c:pt idx="1">
                  <c:v>32.841328413284131</c:v>
                </c:pt>
                <c:pt idx="2">
                  <c:v>36.470588235294116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3104"/>
        <c:axId val="65198336"/>
      </c:lineChart>
      <c:catAx>
        <c:axId val="6518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98336"/>
        <c:crosses val="autoZero"/>
        <c:auto val="1"/>
        <c:lblAlgn val="ctr"/>
        <c:lblOffset val="100"/>
        <c:noMultiLvlLbl val="0"/>
      </c:catAx>
      <c:valAx>
        <c:axId val="65198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310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Cuccaro Vetere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46.288209606986904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28.46975088967972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24.444444444444443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Cuccaro Vetere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46.288209606986904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28.46975088967972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2944"/>
        <c:axId val="65365888"/>
      </c:bubbleChart>
      <c:valAx>
        <c:axId val="65362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5888"/>
        <c:crosses val="autoZero"/>
        <c:crossBetween val="midCat"/>
      </c:valAx>
      <c:valAx>
        <c:axId val="65365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29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45.907473309608541</v>
      </c>
      <c r="C13" s="27">
        <v>46.484375</v>
      </c>
      <c r="D13" s="27">
        <v>46.288209606986904</v>
      </c>
    </row>
    <row r="14" spans="1:4" ht="18.600000000000001" customHeight="1" x14ac:dyDescent="0.2">
      <c r="A14" s="9" t="s">
        <v>8</v>
      </c>
      <c r="B14" s="27">
        <v>15.562913907284766</v>
      </c>
      <c r="C14" s="27">
        <v>20.62937062937063</v>
      </c>
      <c r="D14" s="27">
        <v>28.46975088967972</v>
      </c>
    </row>
    <row r="15" spans="1:4" ht="18.600000000000001" customHeight="1" x14ac:dyDescent="0.2">
      <c r="A15" s="9" t="s">
        <v>9</v>
      </c>
      <c r="B15" s="27">
        <v>30.188679245283019</v>
      </c>
      <c r="C15" s="27">
        <v>32.841328413284131</v>
      </c>
      <c r="D15" s="27">
        <v>36.470588235294116</v>
      </c>
    </row>
    <row r="16" spans="1:4" ht="18.600000000000001" customHeight="1" x14ac:dyDescent="0.2">
      <c r="A16" s="9" t="s">
        <v>10</v>
      </c>
      <c r="B16" s="27">
        <v>224.24242424242422</v>
      </c>
      <c r="C16" s="27">
        <v>242.85714285714283</v>
      </c>
      <c r="D16" s="27">
        <v>418.18181818181819</v>
      </c>
    </row>
    <row r="17" spans="1:4" ht="18.600000000000001" customHeight="1" x14ac:dyDescent="0.2">
      <c r="A17" s="9" t="s">
        <v>6</v>
      </c>
      <c r="B17" s="27">
        <v>21.85430463576159</v>
      </c>
      <c r="C17" s="27">
        <v>25.225225225225223</v>
      </c>
      <c r="D17" s="27">
        <v>24.444444444444443</v>
      </c>
    </row>
    <row r="18" spans="1:4" ht="18.600000000000001" customHeight="1" x14ac:dyDescent="0.2">
      <c r="A18" s="9" t="s">
        <v>11</v>
      </c>
      <c r="B18" s="27">
        <v>15.909090909090908</v>
      </c>
      <c r="C18" s="27">
        <v>5.0561797752808983</v>
      </c>
      <c r="D18" s="27">
        <v>4.838709677419355</v>
      </c>
    </row>
    <row r="19" spans="1:4" ht="18.600000000000001" customHeight="1" x14ac:dyDescent="0.2">
      <c r="A19" s="9" t="s">
        <v>12</v>
      </c>
      <c r="B19" s="27">
        <v>21.59090909090909</v>
      </c>
      <c r="C19" s="27">
        <v>17.415730337078653</v>
      </c>
      <c r="D19" s="27">
        <v>14.516129032258066</v>
      </c>
    </row>
    <row r="20" spans="1:4" ht="18.600000000000001" customHeight="1" x14ac:dyDescent="0.2">
      <c r="A20" s="9" t="s">
        <v>13</v>
      </c>
      <c r="B20" s="27">
        <v>46.022727272727273</v>
      </c>
      <c r="C20" s="27">
        <v>57.865168539325836</v>
      </c>
      <c r="D20" s="27">
        <v>58.064516129032263</v>
      </c>
    </row>
    <row r="21" spans="1:4" ht="18.600000000000001" customHeight="1" x14ac:dyDescent="0.2">
      <c r="A21" s="9" t="s">
        <v>14</v>
      </c>
      <c r="B21" s="27">
        <v>16.477272727272727</v>
      </c>
      <c r="C21" s="27">
        <v>19.662921348314608</v>
      </c>
      <c r="D21" s="27">
        <v>22.58064516129032</v>
      </c>
    </row>
    <row r="22" spans="1:4" ht="18.600000000000001" customHeight="1" x14ac:dyDescent="0.2">
      <c r="A22" s="9" t="s">
        <v>15</v>
      </c>
      <c r="B22" s="27">
        <v>25</v>
      </c>
      <c r="C22" s="27">
        <v>42.134831460674157</v>
      </c>
      <c r="D22" s="27">
        <v>39.247311827956985</v>
      </c>
    </row>
    <row r="23" spans="1:4" ht="18.600000000000001" customHeight="1" x14ac:dyDescent="0.2">
      <c r="A23" s="9" t="s">
        <v>16</v>
      </c>
      <c r="B23" s="27">
        <v>42.045454545454547</v>
      </c>
      <c r="C23" s="27">
        <v>12.359550561797752</v>
      </c>
      <c r="D23" s="27">
        <v>13.978494623655912</v>
      </c>
    </row>
    <row r="24" spans="1:4" ht="18.600000000000001" customHeight="1" x14ac:dyDescent="0.2">
      <c r="A24" s="9" t="s">
        <v>17</v>
      </c>
      <c r="B24" s="27">
        <v>6.8181818181818175</v>
      </c>
      <c r="C24" s="27">
        <v>15.730337078651685</v>
      </c>
      <c r="D24" s="27">
        <v>11.827956989247312</v>
      </c>
    </row>
    <row r="25" spans="1:4" ht="18.600000000000001" customHeight="1" x14ac:dyDescent="0.2">
      <c r="A25" s="10" t="s">
        <v>18</v>
      </c>
      <c r="B25" s="28">
        <v>123.87596899224805</v>
      </c>
      <c r="C25" s="28">
        <v>180.29029793735677</v>
      </c>
      <c r="D25" s="28">
        <v>221.02425876010784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46.288209606986904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28.46975088967972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36.470588235294116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418.18181818181819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24.444444444444443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4.838709677419355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14.516129032258066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58.064516129032263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22.58064516129032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39.247311827956985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13.978494623655912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11.827956989247312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221.02425876010784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2016-01-28T13:19:58Z</dcterms:modified>
</cp:coreProperties>
</file>