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<sst xmlns="http://schemas.openxmlformats.org/spreadsheetml/2006/main" count="25" uniqueCount="18">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</sst>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42.18009478672986</c:v>
                </c:pt>
                <c:pt idx="1">
                  <c:v>20.72072072072072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24.172185430463578</c:v>
                </c:pt>
                <c:pt idx="1">
                  <c:v>28.671328671328673</c:v>
                </c:pt>
                <c:pt idx="2">
                  <c:v>31.316725978647685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48.908296943231441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31.316725978647685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48.908296943231441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31.316725978647685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816"/>
        <c:axId val="97574272"/>
      </c:bubbleChart>
      <c:valAx>
        <c:axId val="97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4272"/>
        <c:crosses val="autoZero"/>
        <c:crossBetween val="midCat"/>
      </c:valAx>
      <c:valAx>
        <c:axId val="9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57.295373665480433</v>
      </c>
      <c r="C13" s="28">
        <v>53.125</v>
      </c>
      <c r="D13" s="28">
        <v>48.908296943231441</v>
      </c>
    </row>
    <row r="14" spans="1:4" ht="17.45" customHeight="1" x14ac:dyDescent="0.25">
      <c r="A14" s="9" t="s">
        <v>8</v>
      </c>
      <c r="B14" s="28">
        <v>24.172185430463578</v>
      </c>
      <c r="C14" s="28">
        <v>28.671328671328673</v>
      </c>
      <c r="D14" s="28">
        <v>31.316725978647685</v>
      </c>
    </row>
    <row r="15" spans="1:4" ht="17.45" customHeight="1" x14ac:dyDescent="0.25">
      <c r="A15" s="27" t="s">
        <v>9</v>
      </c>
      <c r="B15" s="28">
        <v>40.137221269296738</v>
      </c>
      <c r="C15" s="28">
        <v>40.221402214022142</v>
      </c>
      <c r="D15" s="28">
        <v>39.215686274509807</v>
      </c>
    </row>
    <row r="16" spans="1:4" ht="17.45" customHeight="1" x14ac:dyDescent="0.25">
      <c r="A16" s="27" t="s">
        <v>10</v>
      </c>
      <c r="B16" s="28">
        <v>42.18009478672986</v>
      </c>
      <c r="C16" s="28">
        <v>20.72072072072072</v>
      </c>
      <c r="D16" s="28">
        <v>20</v>
      </c>
    </row>
    <row r="17" spans="1:4" ht="17.45" customHeight="1" x14ac:dyDescent="0.25">
      <c r="A17" s="10" t="s">
        <v>6</v>
      </c>
      <c r="B17" s="31">
        <v>88.888888888888886</v>
      </c>
      <c r="C17" s="31">
        <v>36</v>
      </c>
      <c r="D17" s="31">
        <v>29.787234042553191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48.908296943231441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31.316725978647685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39.215686274509807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29.787234042553191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2016-03-11T10:30:06Z</dcterms:modified>
</cp:coreProperties>
</file>