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<sst xmlns="http://schemas.openxmlformats.org/spreadsheetml/2006/main" count="23" uniqueCount="17">
  <si>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</si>
  <si>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</si>
  <si>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</si>
  <si>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</si>
  <si>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</si>
  <si>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</si>
  <si>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</si>
  <si>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</si>
  <si>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</si>
  <si>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</si>
  <si>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</si>
  <si>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</si>
  <si>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CAMPANIA</t>
  </si>
  <si>
    <t>SALERNO</t>
  </si>
  <si>
    <t>CUCCARO VETERE</t>
  </si>
  <si>
    <t>Cuccaro Vetere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</si>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</sst>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14.583333333333334</c:v>
                </c:pt>
                <c:pt idx="1">
                  <c:v>12.962962962962962</c:v>
                </c:pt>
                <c:pt idx="2">
                  <c:v>27.777777777777779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6097408"/>
        <c:axId val="356111872"/>
      </c:lineChart>
      <c:catAx>
        <c:axId val="356097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6111872"/>
        <c:crosses val="autoZero"/>
        <c:auto val="1"/>
        <c:lblAlgn val="ctr"/>
        <c:lblOffset val="100"/>
        <c:noMultiLvlLbl val="0"/>
      </c:catAx>
      <c:valAx>
        <c:axId val="3561118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609740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94.339622641509436</c:v>
                </c:pt>
                <c:pt idx="1">
                  <c:v>100</c:v>
                </c:pt>
                <c:pt idx="2">
                  <c:v>96.15384615384616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9872384"/>
        <c:axId val="359878656"/>
      </c:lineChart>
      <c:catAx>
        <c:axId val="359872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9878656"/>
        <c:crosses val="autoZero"/>
        <c:auto val="1"/>
        <c:lblAlgn val="ctr"/>
        <c:lblOffset val="100"/>
        <c:noMultiLvlLbl val="0"/>
      </c:catAx>
      <c:valAx>
        <c:axId val="359878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987238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Cuccaro Vetere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27.777777777777779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27.906976744186046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96.15384615384616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19.357983245844039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34.829447493624663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97.640830952387631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60925056"/>
        <c:axId val="360928000"/>
      </c:bubbleChart>
      <c:valAx>
        <c:axId val="360925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0928000"/>
        <c:crosses val="autoZero"/>
        <c:crossBetween val="midCat"/>
      </c:valAx>
      <c:valAx>
        <c:axId val="360928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092505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28.18181818181818</v>
      </c>
      <c r="C13" s="19">
        <v>44.514106583072099</v>
      </c>
      <c r="D13" s="19">
        <v>62.126245847176079</v>
      </c>
    </row>
    <row r="14" spans="1:4" ht="15.6" customHeight="1" x14ac:dyDescent="0.2">
      <c r="A14" s="8" t="s">
        <v>6</v>
      </c>
      <c r="B14" s="19">
        <v>14.583333333333334</v>
      </c>
      <c r="C14" s="19">
        <v>12.962962962962962</v>
      </c>
      <c r="D14" s="19">
        <v>27.777777777777779</v>
      </c>
    </row>
    <row r="15" spans="1:4" ht="15.6" customHeight="1" x14ac:dyDescent="0.2">
      <c r="A15" s="8" t="s">
        <v>8</v>
      </c>
      <c r="B15" s="19">
        <v>94.339622641509436</v>
      </c>
      <c r="C15" s="19">
        <v>100</v>
      </c>
      <c r="D15" s="19">
        <v>96.15384615384616</v>
      </c>
    </row>
    <row r="16" spans="1:4" ht="15.6" customHeight="1" x14ac:dyDescent="0.2">
      <c r="A16" s="9" t="s">
        <v>9</v>
      </c>
      <c r="B16" s="20">
        <v>22.424242424242426</v>
      </c>
      <c r="C16" s="20">
        <v>30.721003134796238</v>
      </c>
      <c r="D16" s="20">
        <v>27.906976744186046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62.126245847176079</v>
      </c>
      <c r="C43" s="19">
        <v>49.091579215035296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27.777777777777779</v>
      </c>
      <c r="C44" s="19">
        <v>19.357983245844039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96.15384615384616</v>
      </c>
      <c r="C45" s="19">
        <v>97.640830952387631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27.906976744186046</v>
      </c>
      <c r="C46" s="20">
        <v>34.829447493624663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2015-04-20T12:48:52Z</dcterms:modified>
</cp:coreProperties>
</file>