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<sst xmlns="http://schemas.openxmlformats.org/spreadsheetml/2006/main" count="23" uniqueCount="17">
  <si>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</si>
  <si>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</si>
  <si>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</si>
  <si>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</si>
  <si>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</si>
  <si>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</si>
  <si>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</si>
  <si>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</si>
  <si>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</si>
  <si>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</si>
  <si>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</si>
  <si>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</si>
  <si>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</si>
  <si>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</si>
  <si>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CUCCARO VETERE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</si>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</sst>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3.5897435897435894</c:v>
                </c:pt>
                <c:pt idx="1">
                  <c:v>1.7142857142857144</c:v>
                </c:pt>
                <c:pt idx="2">
                  <c:v>1.9736842105263157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17.948717948717949</c:v>
                </c:pt>
                <c:pt idx="1">
                  <c:v>14.285714285714285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30.463576158940398</v>
      </c>
      <c r="C13" s="28">
        <v>29.677419354838708</v>
      </c>
      <c r="D13" s="28">
        <v>31.081081081081081</v>
      </c>
    </row>
    <row r="14" spans="1:4" ht="19.899999999999999" customHeight="1" x14ac:dyDescent="0.2">
      <c r="A14" s="9" t="s">
        <v>8</v>
      </c>
      <c r="B14" s="28">
        <v>5.6410256410256414</v>
      </c>
      <c r="C14" s="28">
        <v>4</v>
      </c>
      <c r="D14" s="28">
        <v>4.6052631578947363</v>
      </c>
    </row>
    <row r="15" spans="1:4" ht="19.899999999999999" customHeight="1" x14ac:dyDescent="0.2">
      <c r="A15" s="9" t="s">
        <v>9</v>
      </c>
      <c r="B15" s="28">
        <v>17.948717948717949</v>
      </c>
      <c r="C15" s="28">
        <v>14.285714285714285</v>
      </c>
      <c r="D15" s="28">
        <v>18.421052631578945</v>
      </c>
    </row>
    <row r="16" spans="1:4" ht="19.899999999999999" customHeight="1" x14ac:dyDescent="0.2">
      <c r="A16" s="10" t="s">
        <v>7</v>
      </c>
      <c r="B16" s="29">
        <v>3.5897435897435894</v>
      </c>
      <c r="C16" s="29">
        <v>1.7142857142857144</v>
      </c>
      <c r="D16" s="29">
        <v>1.9736842105263157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31.081081081081081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4.6052631578947363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18.421052631578945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1.9736842105263157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2016-01-26T16:26:56Z</dcterms:modified>
</cp:coreProperties>
</file>