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<sst xmlns="http://schemas.openxmlformats.org/spreadsheetml/2006/main" count="21" uniqueCount="16">
  <si>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</si>
  <si>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</si>
  <si>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</si>
  <si>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</si>
  <si>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</si>
  <si>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</si>
  <si>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</si>
  <si>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</si>
  <si>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</si>
  <si>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</si>
  <si>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</si>
  <si>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</si>
  <si>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SALERNO</t>
  </si>
  <si>
    <t>CUCCARO VETERE</t>
  </si>
  <si>
    <t>Cuccaro Vetere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</si>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</sst>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2.5783582089552239</c:v>
                </c:pt>
                <c:pt idx="1">
                  <c:v>2.5060728744939271</c:v>
                </c:pt>
                <c:pt idx="2">
                  <c:v>2.3801652892561984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360384"/>
        <c:axId val="275363328"/>
      </c:lineChart>
      <c:catAx>
        <c:axId val="27536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63328"/>
        <c:crosses val="autoZero"/>
        <c:auto val="1"/>
        <c:lblAlgn val="ctr"/>
        <c:lblOffset val="100"/>
        <c:noMultiLvlLbl val="0"/>
      </c:catAx>
      <c:valAx>
        <c:axId val="275363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5360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27.238805970149254</c:v>
                </c:pt>
                <c:pt idx="1">
                  <c:v>29.1497975708502</c:v>
                </c:pt>
                <c:pt idx="2">
                  <c:v>35.537190082644628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823488"/>
        <c:axId val="277825792"/>
      </c:lineChart>
      <c:catAx>
        <c:axId val="27782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7825792"/>
        <c:crosses val="autoZero"/>
        <c:auto val="1"/>
        <c:lblAlgn val="ctr"/>
        <c:lblOffset val="100"/>
        <c:noMultiLvlLbl val="0"/>
      </c:catAx>
      <c:valAx>
        <c:axId val="27782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782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Cuccaro Vetere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35.537190082644628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1.6528925619834711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2.3801652892561984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8483328"/>
        <c:axId val="278485632"/>
      </c:bubbleChart>
      <c:valAx>
        <c:axId val="278483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85632"/>
        <c:crosses val="autoZero"/>
        <c:crossBetween val="midCat"/>
      </c:valAx>
      <c:valAx>
        <c:axId val="27848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83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2.5783582089552239</v>
      </c>
      <c r="C13" s="27">
        <v>2.5060728744939271</v>
      </c>
      <c r="D13" s="27">
        <v>2.3801652892561984</v>
      </c>
    </row>
    <row r="14" spans="1:4" ht="21.6" customHeight="1" x14ac:dyDescent="0.2">
      <c r="A14" s="8" t="s">
        <v>5</v>
      </c>
      <c r="B14" s="27">
        <v>27.238805970149254</v>
      </c>
      <c r="C14" s="27">
        <v>29.1497975708502</v>
      </c>
      <c r="D14" s="27">
        <v>35.537190082644628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1.6528925619834711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2.3801652892561984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35.537190082644628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1.6528925619834711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2015-04-17T09:11:30Z</dcterms:modified>
</cp:coreProperties>
</file>