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<sst xmlns="http://schemas.openxmlformats.org/spreadsheetml/2006/main" count="57" uniqueCount="26">
  <si>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</si>
  <si>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</si>
  <si>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</si>
  <si>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</si>
  <si>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</si>
  <si>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</si>
  <si>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</si>
  <si>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</si>
  <si>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</si>
  <si>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</si>
  <si>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</si>
  <si>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</si>
  <si>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</si>
  <si>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</si>
  <si>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</si>
  <si>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</si>
  <si>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</si>
  <si>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</si>
  <si>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</si>
  <si>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</si>
  <si>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</si>
  <si>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CUCCARO VETERE</t>
  </si>
  <si>
    <t>….</t>
  </si>
  <si>
    <t>-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</si>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</sst>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2.8776978417266186</v>
      </c>
      <c r="C13" s="30">
        <v>1.607717041800643</v>
      </c>
      <c r="D13" s="30">
        <v>17.241379310344826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0.76335877862595414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51.142857142857146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67.783985102420857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17.241379310344826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0.76335877862595414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51.142857142857146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67.783985102420857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2016-01-26T10:32:02Z</dcterms:modified>
</cp:coreProperties>
</file>