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<sst xmlns="http://schemas.openxmlformats.org/spreadsheetml/2006/main" count="29" uniqueCount="20">
  <si>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</si>
  <si>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</si>
  <si>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</si>
  <si>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</si>
  <si>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</si>
  <si>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</si>
  <si>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</si>
  <si>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</si>
  <si>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</si>
  <si>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</si>
  <si>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</si>
  <si>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</si>
  <si>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</si>
  <si>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</si>
  <si>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</si>
  <si>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</si>
  <si>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</si>
  <si>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CUCCARO VETERE</t>
  </si>
  <si>
    <t>Cuccaro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</si>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</sst>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11.366906474820144</c:v>
                </c:pt>
                <c:pt idx="1">
                  <c:v>13.504823151125404</c:v>
                </c:pt>
                <c:pt idx="2">
                  <c:v>14.482758620689657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7504"/>
        <c:axId val="267569792"/>
      </c:lineChart>
      <c:catAx>
        <c:axId val="2675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69792"/>
        <c:crosses val="autoZero"/>
        <c:auto val="1"/>
        <c:lblAlgn val="ctr"/>
        <c:lblOffset val="100"/>
        <c:noMultiLvlLbl val="0"/>
      </c:catAx>
      <c:valAx>
        <c:axId val="2675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5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5.899280575539569</c:v>
                </c:pt>
                <c:pt idx="1">
                  <c:v>4.662379421221865</c:v>
                </c:pt>
                <c:pt idx="2">
                  <c:v>3.9655172413793105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4256"/>
        <c:axId val="267987584"/>
      </c:lineChart>
      <c:catAx>
        <c:axId val="2679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7584"/>
        <c:crosses val="autoZero"/>
        <c:auto val="1"/>
        <c:lblAlgn val="ctr"/>
        <c:lblOffset val="100"/>
        <c:noMultiLvlLbl val="0"/>
      </c:catAx>
      <c:valAx>
        <c:axId val="2679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40.883977900552487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19.337016574585636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1.8145161290322582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40.883977900552487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19.337016574585636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2912"/>
        <c:axId val="268027008"/>
      </c:bubbleChart>
      <c:valAx>
        <c:axId val="26802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7008"/>
        <c:crosses val="autoZero"/>
        <c:crossBetween val="midCat"/>
      </c:valAx>
      <c:valAx>
        <c:axId val="2680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91.988950276243102</v>
      </c>
      <c r="C13" s="22">
        <v>87.349397590361448</v>
      </c>
      <c r="D13" s="22">
        <v>78.461538461538467</v>
      </c>
    </row>
    <row r="14" spans="1:4" ht="17.45" customHeight="1" x14ac:dyDescent="0.2">
      <c r="A14" s="10" t="s">
        <v>6</v>
      </c>
      <c r="B14" s="22">
        <v>5.899280575539569</v>
      </c>
      <c r="C14" s="22">
        <v>4.662379421221865</v>
      </c>
      <c r="D14" s="22">
        <v>3.9655172413793105</v>
      </c>
    </row>
    <row r="15" spans="1:4" ht="17.45" customHeight="1" x14ac:dyDescent="0.2">
      <c r="A15" s="10" t="s">
        <v>12</v>
      </c>
      <c r="B15" s="22">
        <v>11.366906474820144</v>
      </c>
      <c r="C15" s="22">
        <v>13.504823151125404</v>
      </c>
      <c r="D15" s="22">
        <v>14.482758620689657</v>
      </c>
    </row>
    <row r="16" spans="1:4" ht="17.45" customHeight="1" x14ac:dyDescent="0.2">
      <c r="A16" s="10" t="s">
        <v>7</v>
      </c>
      <c r="B16" s="22">
        <v>34.953703703703702</v>
      </c>
      <c r="C16" s="22">
        <v>40.05167958656331</v>
      </c>
      <c r="D16" s="22">
        <v>40.883977900552487</v>
      </c>
    </row>
    <row r="17" spans="1:4" ht="17.45" customHeight="1" x14ac:dyDescent="0.2">
      <c r="A17" s="10" t="s">
        <v>8</v>
      </c>
      <c r="B17" s="22">
        <v>25.925925925925924</v>
      </c>
      <c r="C17" s="22">
        <v>20.671834625322997</v>
      </c>
      <c r="D17" s="22">
        <v>19.337016574585636</v>
      </c>
    </row>
    <row r="18" spans="1:4" ht="17.45" customHeight="1" x14ac:dyDescent="0.2">
      <c r="A18" s="10" t="s">
        <v>9</v>
      </c>
      <c r="B18" s="22">
        <v>134.82142857142858</v>
      </c>
      <c r="C18" s="22">
        <v>193.75</v>
      </c>
      <c r="D18" s="22">
        <v>211.42857142857144</v>
      </c>
    </row>
    <row r="19" spans="1:4" ht="17.45" customHeight="1" x14ac:dyDescent="0.2">
      <c r="A19" s="11" t="s">
        <v>13</v>
      </c>
      <c r="B19" s="23">
        <v>0.36231884057971014</v>
      </c>
      <c r="C19" s="23">
        <v>1.338432122370937</v>
      </c>
      <c r="D19" s="23">
        <v>1.8145161290322582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78.461538461538467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3.9655172413793105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14.482758620689657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40.883977900552487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19.337016574585636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211.42857142857144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1.8145161290322582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2015-04-16T12:18:59Z</dcterms:modified>
</cp:coreProperties>
</file>