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<sst xmlns="http://schemas.openxmlformats.org/spreadsheetml/2006/main" count="31" uniqueCount="21">
  <si>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</si>
  <si>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</si>
  <si>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</si>
  <si>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</si>
  <si>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</si>
  <si>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</si>
  <si>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</si>
  <si>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</si>
  <si>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</si>
  <si>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</si>
  <si>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</si>
  <si>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</si>
  <si>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</si>
  <si>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</si>
  <si>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</si>
  <si>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</si>
  <si>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</si>
  <si>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</si>
  <si>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CUCCARO VETERE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</si>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</sst>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39.346898105687465</c:v>
                </c:pt>
                <c:pt idx="1">
                  <c:v>35.214058448543319</c:v>
                </c:pt>
                <c:pt idx="2">
                  <c:v>32.83626028963846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0.57918137329142638</c:v>
                </c:pt>
                <c:pt idx="1">
                  <c:v>-1.1035828766976952</c:v>
                </c:pt>
                <c:pt idx="2">
                  <c:v>-0.69668173406135514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0784"/>
        <c:axId val="84552320"/>
      </c:lineChart>
      <c:catAx>
        <c:axId val="845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2320"/>
        <c:crosses val="autoZero"/>
        <c:auto val="1"/>
        <c:lblAlgn val="ctr"/>
        <c:lblOffset val="100"/>
        <c:noMultiLvlLbl val="0"/>
      </c:catAx>
      <c:valAx>
        <c:axId val="845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-0.60670482536814285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-0.69668173406135514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-0.60670482536814285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90043136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695</v>
      </c>
      <c r="C13" s="29">
        <v>622</v>
      </c>
      <c r="D13" s="29">
        <v>580</v>
      </c>
    </row>
    <row r="14" spans="1:4" ht="19.149999999999999" customHeight="1" x14ac:dyDescent="0.2">
      <c r="A14" s="9" t="s">
        <v>9</v>
      </c>
      <c r="B14" s="28">
        <v>0.57918137329142638</v>
      </c>
      <c r="C14" s="28">
        <v>-1.1035828766976952</v>
      </c>
      <c r="D14" s="28">
        <v>-0.69668173406135514</v>
      </c>
    </row>
    <row r="15" spans="1:4" ht="19.149999999999999" customHeight="1" x14ac:dyDescent="0.2">
      <c r="A15" s="9" t="s">
        <v>10</v>
      </c>
      <c r="B15" s="28" t="s">
        <v>2</v>
      </c>
      <c r="C15" s="28">
        <v>-3.3087451654251088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-0.72655955037869147</v>
      </c>
      <c r="D16" s="28">
        <v>-0.60670482536814285</v>
      </c>
    </row>
    <row r="17" spans="1:4" ht="19.149999999999999" customHeight="1" x14ac:dyDescent="0.2">
      <c r="A17" s="9" t="s">
        <v>12</v>
      </c>
      <c r="B17" s="22">
        <v>0.91743499213062052</v>
      </c>
      <c r="C17" s="22">
        <v>1.3702183632822673</v>
      </c>
      <c r="D17" s="22">
        <v>1.3992341665930683</v>
      </c>
    </row>
    <row r="18" spans="1:4" ht="19.149999999999999" customHeight="1" x14ac:dyDescent="0.2">
      <c r="A18" s="9" t="s">
        <v>13</v>
      </c>
      <c r="B18" s="22">
        <v>0.71942446043165476</v>
      </c>
      <c r="C18" s="22">
        <v>3.3762057877813509</v>
      </c>
      <c r="D18" s="22">
        <v>7.0689655172413799</v>
      </c>
    </row>
    <row r="19" spans="1:4" ht="19.149999999999999" customHeight="1" x14ac:dyDescent="0.2">
      <c r="A19" s="11" t="s">
        <v>14</v>
      </c>
      <c r="B19" s="23">
        <v>39.346898105687465</v>
      </c>
      <c r="C19" s="23">
        <v>35.214058448543319</v>
      </c>
      <c r="D19" s="23">
        <v>32.83626028963846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-0.69668173406135514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-0.60670482536814285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1.3992341665930683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7.0689655172413799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32.83626028963846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2016-02-17T10:54:18Z</dcterms:modified>
</cp:coreProperties>
</file>