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<sst xmlns="http://schemas.openxmlformats.org/spreadsheetml/2006/main" count="40" uniqueCount="23">
  <si>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</si>
  <si>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</si>
  <si>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</si>
  <si>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</si>
  <si>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</si>
  <si>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</si>
  <si>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</si>
  <si>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</si>
  <si>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</si>
  <si>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</si>
  <si>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</si>
  <si>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</si>
  <si>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</si>
  <si>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</si>
  <si>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</si>
  <si>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</si>
  <si>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</si>
  <si>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</si>
  <si>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</si>
  <si>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</si>
  <si>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CORLETO MONFORTE</t>
  </si>
  <si>
    <t>Corleto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</si>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</sst>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2.9649595687331538</c:v>
                </c:pt>
                <c:pt idx="1">
                  <c:v>0.9375</c:v>
                </c:pt>
                <c:pt idx="2">
                  <c:v>0.67114093959731547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24.369747899159663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1.6778523489932886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5.0335570469798654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Corleto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1.6778523489932886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5.0335570469798654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102.482</v>
      </c>
      <c r="C13" s="23">
        <v>102.42699999999999</v>
      </c>
      <c r="D13" s="23">
        <v>99.785999999999987</v>
      </c>
    </row>
    <row r="14" spans="1:4" ht="18" customHeight="1" x14ac:dyDescent="0.2">
      <c r="A14" s="10" t="s">
        <v>10</v>
      </c>
      <c r="B14" s="23">
        <v>1640.5</v>
      </c>
      <c r="C14" s="23">
        <v>459</v>
      </c>
      <c r="D14" s="23">
        <v>1886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2.2684310018903595</v>
      </c>
      <c r="D16" s="23">
        <v>0</v>
      </c>
    </row>
    <row r="17" spans="1:4" ht="18" customHeight="1" x14ac:dyDescent="0.2">
      <c r="A17" s="10" t="s">
        <v>12</v>
      </c>
      <c r="B17" s="23">
        <v>2.9649595687331538</v>
      </c>
      <c r="C17" s="23">
        <v>0.9375</v>
      </c>
      <c r="D17" s="23">
        <v>0.67114093959731547</v>
      </c>
    </row>
    <row r="18" spans="1:4" ht="18" customHeight="1" x14ac:dyDescent="0.2">
      <c r="A18" s="10" t="s">
        <v>7</v>
      </c>
      <c r="B18" s="23">
        <v>0.53908355795148255</v>
      </c>
      <c r="C18" s="23">
        <v>3.125</v>
      </c>
      <c r="D18" s="23">
        <v>1.6778523489932886</v>
      </c>
    </row>
    <row r="19" spans="1:4" ht="18" customHeight="1" x14ac:dyDescent="0.2">
      <c r="A19" s="10" t="s">
        <v>13</v>
      </c>
      <c r="B19" s="23">
        <v>5.5958549222797931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9.5238095238095237</v>
      </c>
      <c r="C20" s="23">
        <v>24.369747899159663</v>
      </c>
      <c r="D20" s="23">
        <v>18.918918918918919</v>
      </c>
    </row>
    <row r="21" spans="1:4" ht="18" customHeight="1" x14ac:dyDescent="0.2">
      <c r="A21" s="12" t="s">
        <v>15</v>
      </c>
      <c r="B21" s="24">
        <v>3.7735849056603774</v>
      </c>
      <c r="C21" s="24">
        <v>5.9375</v>
      </c>
      <c r="D21" s="24">
        <v>5.0335570469798654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99.785999999999987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1886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0.67114093959731547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1.6778523489932886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18.918918918918919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5.0335570469798654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2016-02-16T15:55:20Z</dcterms:modified>
</cp:coreProperties>
</file>