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<sst xmlns="http://schemas.openxmlformats.org/spreadsheetml/2006/main" count="25" uniqueCount="18">
  <si>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</si>
  <si>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</si>
  <si>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</si>
  <si>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</si>
  <si>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</si>
  <si>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</si>
  <si>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</si>
  <si>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</si>
  <si>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</si>
  <si>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</si>
  <si>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</si>
  <si>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</si>
  <si>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</si>
  <si>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</si>
  <si>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</si>
  <si>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CORLETO MONFORTE</t>
  </si>
  <si>
    <t>Corleto Monforte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</si>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</sst>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55.409836065573771</c:v>
                </c:pt>
                <c:pt idx="1">
                  <c:v>37.815126050420169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38.967136150234744</c:v>
                </c:pt>
                <c:pt idx="1">
                  <c:v>25.862068965517242</c:v>
                </c:pt>
                <c:pt idx="2">
                  <c:v>28.522336769759448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169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1696"/>
        <c:crosses val="autoZero"/>
        <c:auto val="1"/>
        <c:lblAlgn val="ctr"/>
        <c:lblOffset val="100"/>
        <c:noMultiLvlLbl val="0"/>
      </c:catAx>
      <c:valAx>
        <c:axId val="915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Corleto Monforte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48.484848484848484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28.522336769759448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Corleto Monforte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48.484848484848484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28.522336769759448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55.527638190954775</v>
      </c>
      <c r="C13" s="28">
        <v>41.463414634146339</v>
      </c>
      <c r="D13" s="28">
        <v>48.484848484848484</v>
      </c>
    </row>
    <row r="14" spans="1:4" ht="17.45" customHeight="1" x14ac:dyDescent="0.25">
      <c r="A14" s="9" t="s">
        <v>8</v>
      </c>
      <c r="B14" s="28">
        <v>38.967136150234744</v>
      </c>
      <c r="C14" s="28">
        <v>25.862068965517242</v>
      </c>
      <c r="D14" s="28">
        <v>28.522336769759448</v>
      </c>
    </row>
    <row r="15" spans="1:4" ht="17.45" customHeight="1" x14ac:dyDescent="0.25">
      <c r="A15" s="27" t="s">
        <v>9</v>
      </c>
      <c r="B15" s="28">
        <v>46.966019417475728</v>
      </c>
      <c r="C15" s="28">
        <v>33.431952662721891</v>
      </c>
      <c r="D15" s="28">
        <v>38.605442176870746</v>
      </c>
    </row>
    <row r="16" spans="1:4" ht="17.45" customHeight="1" x14ac:dyDescent="0.25">
      <c r="A16" s="27" t="s">
        <v>10</v>
      </c>
      <c r="B16" s="28">
        <v>55.409836065573771</v>
      </c>
      <c r="C16" s="28">
        <v>37.815126050420169</v>
      </c>
      <c r="D16" s="28">
        <v>24.324324324324326</v>
      </c>
    </row>
    <row r="17" spans="1:4" ht="17.45" customHeight="1" x14ac:dyDescent="0.25">
      <c r="A17" s="10" t="s">
        <v>6</v>
      </c>
      <c r="B17" s="31">
        <v>87.301587301587304</v>
      </c>
      <c r="C17" s="31">
        <v>25.806451612903224</v>
      </c>
      <c r="D17" s="31">
        <v>23.214285714285715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48.484848484848484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28.522336769759448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38.605442176870746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24.324324324324326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23.214285714285715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2016-03-11T10:30:05Z</dcterms:modified>
</cp:coreProperties>
</file>