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<sst xmlns="http://schemas.openxmlformats.org/spreadsheetml/2006/main" count="25" uniqueCount="18">
  <si>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</si>
  <si>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</si>
  <si>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</si>
  <si>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</si>
  <si>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</si>
  <si>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</si>
  <si>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</si>
  <si>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</si>
  <si>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</si>
  <si>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</si>
  <si>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</si>
  <si>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</si>
  <si>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</si>
  <si>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</si>
  <si>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</si>
  <si>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CORLETO MONFORTE</t>
  </si>
  <si>
    <t>Corleto Monforte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</si>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</sst>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68.421052631578945</c:v>
                </c:pt>
                <c:pt idx="1">
                  <c:v>1012.5</c:v>
                </c:pt>
                <c:pt idx="2">
                  <c:v>168.57142857142858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93.825503355704711</c:v>
                </c:pt>
                <c:pt idx="1">
                  <c:v>102.84312962242117</c:v>
                </c:pt>
                <c:pt idx="2">
                  <c:v>118.28693138597292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Corleto Monforte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168.57142857142858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7.3717948717948723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118.28693138597292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93.825503355704711</v>
      </c>
      <c r="C13" s="19">
        <v>102.84312962242117</v>
      </c>
      <c r="D13" s="19">
        <v>118.28693138597292</v>
      </c>
    </row>
    <row r="14" spans="1:4" ht="20.45" customHeight="1" x14ac:dyDescent="0.2">
      <c r="A14" s="8" t="s">
        <v>8</v>
      </c>
      <c r="B14" s="19">
        <v>5.3995680345572357</v>
      </c>
      <c r="C14" s="19">
        <v>4.6109510086455332</v>
      </c>
      <c r="D14" s="19">
        <v>7.6219512195121952</v>
      </c>
    </row>
    <row r="15" spans="1:4" ht="20.45" customHeight="1" x14ac:dyDescent="0.2">
      <c r="A15" s="8" t="s">
        <v>9</v>
      </c>
      <c r="B15" s="19">
        <v>68.421052631578945</v>
      </c>
      <c r="C15" s="19">
        <v>1012.5</v>
      </c>
      <c r="D15" s="19">
        <v>168.57142857142858</v>
      </c>
    </row>
    <row r="16" spans="1:4" ht="20.45" customHeight="1" x14ac:dyDescent="0.2">
      <c r="A16" s="8" t="s">
        <v>10</v>
      </c>
      <c r="B16" s="19">
        <v>9.857612267250822</v>
      </c>
      <c r="C16" s="19">
        <v>4.2119565217391308</v>
      </c>
      <c r="D16" s="19">
        <v>7.3717948717948723</v>
      </c>
    </row>
    <row r="17" spans="1:4" ht="20.45" customHeight="1" x14ac:dyDescent="0.2">
      <c r="A17" s="9" t="s">
        <v>7</v>
      </c>
      <c r="B17" s="20">
        <v>28.25540472599296</v>
      </c>
      <c r="C17" s="20">
        <v>0</v>
      </c>
      <c r="D17" s="20">
        <v>7.6923076923076925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118.28693138597292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7.6219512195121952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168.57142857142858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7.3717948717948723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7.6923076923076925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2016-01-28T10:29:01Z</dcterms:modified>
</cp:coreProperties>
</file>