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<sst xmlns="http://schemas.openxmlformats.org/spreadsheetml/2006/main" count="23" uniqueCount="17">
  <si>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</si>
  <si>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</si>
  <si>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</si>
  <si>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</si>
  <si>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</si>
  <si>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</si>
  <si>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</si>
  <si>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</si>
  <si>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</si>
  <si>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</si>
  <si>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</si>
  <si>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</si>
  <si>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</si>
  <si>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</si>
  <si>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CORLETO MONFORTE</t>
  </si>
  <si>
    <t>Corleto Monforte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</si>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</sst>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6.8702290076335881</c:v>
                </c:pt>
                <c:pt idx="1">
                  <c:v>8.0188679245283012</c:v>
                </c:pt>
                <c:pt idx="2">
                  <c:v>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Corleto Monforte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Corleto Monforte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19.465648854961831</c:v>
                </c:pt>
                <c:pt idx="1">
                  <c:v>24.528301886792452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21.399176954732511</v>
      </c>
      <c r="C13" s="28">
        <v>26.693227091633464</v>
      </c>
      <c r="D13" s="28">
        <v>36.64921465968586</v>
      </c>
    </row>
    <row r="14" spans="1:4" ht="19.899999999999999" customHeight="1" x14ac:dyDescent="0.2">
      <c r="A14" s="9" t="s">
        <v>8</v>
      </c>
      <c r="B14" s="28">
        <v>4.9618320610687023</v>
      </c>
      <c r="C14" s="28">
        <v>6.132075471698113</v>
      </c>
      <c r="D14" s="28">
        <v>8.125</v>
      </c>
    </row>
    <row r="15" spans="1:4" ht="19.899999999999999" customHeight="1" x14ac:dyDescent="0.2">
      <c r="A15" s="9" t="s">
        <v>9</v>
      </c>
      <c r="B15" s="28">
        <v>19.465648854961831</v>
      </c>
      <c r="C15" s="28">
        <v>24.528301886792452</v>
      </c>
      <c r="D15" s="28">
        <v>20</v>
      </c>
    </row>
    <row r="16" spans="1:4" ht="19.899999999999999" customHeight="1" x14ac:dyDescent="0.2">
      <c r="A16" s="10" t="s">
        <v>7</v>
      </c>
      <c r="B16" s="29">
        <v>6.8702290076335881</v>
      </c>
      <c r="C16" s="29">
        <v>8.0188679245283012</v>
      </c>
      <c r="D16" s="29">
        <v>3.75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36.64921465968586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8.125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2016-01-26T16:26:55Z</dcterms:modified>
</cp:coreProperties>
</file>