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<sst xmlns="http://schemas.openxmlformats.org/spreadsheetml/2006/main" count="23" uniqueCount="17">
  <si>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</si>
  <si>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</si>
  <si>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</si>
  <si>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</si>
  <si>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</si>
  <si>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</si>
  <si>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</si>
  <si>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</si>
  <si>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</si>
  <si>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</si>
  <si>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</si>
  <si>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</si>
  <si>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</si>
  <si>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</si>
  <si>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CORLETO MONFORTE</t>
  </si>
  <si>
    <t>Corleto Monforte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</si>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</sst>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15.648854961832063</c:v>
                </c:pt>
                <c:pt idx="1">
                  <c:v>7.0754716981132075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2.2900763358778624</c:v>
                </c:pt>
                <c:pt idx="1">
                  <c:v>2.358490566037736</c:v>
                </c:pt>
                <c:pt idx="2">
                  <c:v>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Corleto Monforte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Corleto Monforte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5.6910569105691051</v>
      </c>
      <c r="C13" s="27">
        <v>1.8181818181818181</v>
      </c>
      <c r="D13" s="27">
        <v>7.9470198675496695</v>
      </c>
    </row>
    <row r="14" spans="1:4" ht="19.149999999999999" customHeight="1" x14ac:dyDescent="0.2">
      <c r="A14" s="8" t="s">
        <v>6</v>
      </c>
      <c r="B14" s="27">
        <v>1.5267175572519083</v>
      </c>
      <c r="C14" s="27">
        <v>0.47169811320754718</v>
      </c>
      <c r="D14" s="27">
        <v>0</v>
      </c>
    </row>
    <row r="15" spans="1:4" ht="19.149999999999999" customHeight="1" x14ac:dyDescent="0.2">
      <c r="A15" s="8" t="s">
        <v>7</v>
      </c>
      <c r="B15" s="27">
        <v>2.2900763358778624</v>
      </c>
      <c r="C15" s="27">
        <v>2.358490566037736</v>
      </c>
      <c r="D15" s="27">
        <v>1.875</v>
      </c>
    </row>
    <row r="16" spans="1:4" ht="19.149999999999999" customHeight="1" x14ac:dyDescent="0.2">
      <c r="A16" s="9" t="s">
        <v>8</v>
      </c>
      <c r="B16" s="28">
        <v>15.648854961832063</v>
      </c>
      <c r="C16" s="28">
        <v>7.0754716981132075</v>
      </c>
      <c r="D16" s="28">
        <v>7.5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7.9470198675496695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1.875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2016-01-26T13:56:26Z</dcterms:modified>
</cp:coreProperties>
</file>