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<sst xmlns="http://schemas.openxmlformats.org/spreadsheetml/2006/main" count="40" uniqueCount="23">
  <si>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</si>
  <si>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</si>
  <si>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</si>
  <si>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</si>
  <si>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</si>
  <si>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</si>
  <si>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</si>
  <si>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</si>
  <si>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</si>
  <si>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</si>
  <si>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</si>
  <si>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</si>
  <si>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</si>
  <si>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</si>
  <si>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</si>
  <si>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</si>
  <si>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</si>
  <si>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</si>
  <si>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</si>
  <si>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</si>
  <si>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CORBARA</t>
  </si>
  <si>
    <t>Corbara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</si>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</sst>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8.905109489051096</c:v>
                </c:pt>
                <c:pt idx="1">
                  <c:v>2.3456790123456792</c:v>
                </c:pt>
                <c:pt idx="2">
                  <c:v>2.4526198439241917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</c:v>
                </c:pt>
                <c:pt idx="1">
                  <c:v>25.283018867924529</c:v>
                </c:pt>
                <c:pt idx="2">
                  <c:v>17.745302713987474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5.3511705685618729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2.4526198439241917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2.657675525585085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5.3511705685618729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2.4526198439241917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106.684</v>
      </c>
      <c r="C13" s="23">
        <v>102.315</v>
      </c>
      <c r="D13" s="23">
        <v>100.357</v>
      </c>
    </row>
    <row r="14" spans="1:4" ht="18" customHeight="1" x14ac:dyDescent="0.2">
      <c r="A14" s="10" t="s">
        <v>10</v>
      </c>
      <c r="B14" s="23">
        <v>326</v>
      </c>
      <c r="C14" s="23">
        <v>492</v>
      </c>
      <c r="D14" s="23">
        <v>1219.5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1.5909090909090908</v>
      </c>
      <c r="C16" s="23">
        <v>0</v>
      </c>
      <c r="D16" s="23">
        <v>0.34482758620689657</v>
      </c>
    </row>
    <row r="17" spans="1:4" ht="18" customHeight="1" x14ac:dyDescent="0.2">
      <c r="A17" s="10" t="s">
        <v>12</v>
      </c>
      <c r="B17" s="23">
        <v>8.905109489051096</v>
      </c>
      <c r="C17" s="23">
        <v>2.3456790123456792</v>
      </c>
      <c r="D17" s="23">
        <v>2.4526198439241917</v>
      </c>
    </row>
    <row r="18" spans="1:4" ht="18" customHeight="1" x14ac:dyDescent="0.2">
      <c r="A18" s="10" t="s">
        <v>7</v>
      </c>
      <c r="B18" s="23">
        <v>8.3211678832116789</v>
      </c>
      <c r="C18" s="23">
        <v>8.0246913580246915</v>
      </c>
      <c r="D18" s="23">
        <v>5.3511705685618729</v>
      </c>
    </row>
    <row r="19" spans="1:4" ht="18" customHeight="1" x14ac:dyDescent="0.2">
      <c r="A19" s="10" t="s">
        <v>13</v>
      </c>
      <c r="B19" s="23">
        <v>8.8016528925619841</v>
      </c>
      <c r="C19" s="23">
        <v>4.236252545824847</v>
      </c>
      <c r="D19" s="23">
        <v>2.657675525585085</v>
      </c>
    </row>
    <row r="20" spans="1:4" ht="18" customHeight="1" x14ac:dyDescent="0.2">
      <c r="A20" s="10" t="s">
        <v>14</v>
      </c>
      <c r="B20" s="23">
        <v>20</v>
      </c>
      <c r="C20" s="23">
        <v>25.283018867924529</v>
      </c>
      <c r="D20" s="23">
        <v>17.745302713987474</v>
      </c>
    </row>
    <row r="21" spans="1:4" ht="18" customHeight="1" x14ac:dyDescent="0.2">
      <c r="A21" s="12" t="s">
        <v>15</v>
      </c>
      <c r="B21" s="24">
        <v>1.167883211678832</v>
      </c>
      <c r="C21" s="24">
        <v>1.728395061728395</v>
      </c>
      <c r="D21" s="24">
        <v>2.4526198439241917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100.357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1219.5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0.34482758620689657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2.4526198439241917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5.3511705685618729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2.657675525585085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17.745302713987474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2.4526198439241917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2016-02-16T15:55:18Z</dcterms:modified>
</cp:coreProperties>
</file>